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ck\Documents\Home page\yoshiki\mimaikin\"/>
    </mc:Choice>
  </mc:AlternateContent>
  <xr:revisionPtr revIDLastSave="0" documentId="13_ncr:1_{79B40249-8BF1-42BC-924A-8AAF2F414D34}" xr6:coauthVersionLast="47" xr6:coauthVersionMax="47" xr10:uidLastSave="{00000000-0000-0000-0000-000000000000}"/>
  <bookViews>
    <workbookView xWindow="4860" yWindow="3270" windowWidth="21495" windowHeight="119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Sheet1!$A$1:$EM$61</definedName>
  </definedNames>
  <calcPr calcId="191029" iterate="1" iterateCount="1" iterateDelta="0"/>
</workbook>
</file>

<file path=xl/calcChain.xml><?xml version="1.0" encoding="utf-8"?>
<calcChain xmlns="http://schemas.openxmlformats.org/spreadsheetml/2006/main">
  <c r="A24" i="1" l="1"/>
</calcChain>
</file>

<file path=xl/sharedStrings.xml><?xml version="1.0" encoding="utf-8"?>
<sst xmlns="http://schemas.openxmlformats.org/spreadsheetml/2006/main" count="45" uniqueCount="42">
  <si>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</si>
  <si>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</si>
  <si>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</si>
  <si>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神奈川県高等学校体育連盟会長　殿</t>
    <rPh sb="0" eb="4">
      <t>カナガワケン</t>
    </rPh>
    <rPh sb="4" eb="6">
      <t>コウトウ</t>
    </rPh>
    <rPh sb="6" eb="8">
      <t>ガッコウ</t>
    </rPh>
    <rPh sb="8" eb="10">
      <t>タイイク</t>
    </rPh>
    <rPh sb="10" eb="12">
      <t>レンメイ</t>
    </rPh>
    <rPh sb="12" eb="14">
      <t>カイチョウ</t>
    </rPh>
    <rPh sb="15" eb="16">
      <t>トノ</t>
    </rPh>
    <phoneticPr fontId="2"/>
  </si>
  <si>
    <t>学校名</t>
    <rPh sb="0" eb="3">
      <t>ガッコウメイ</t>
    </rPh>
    <phoneticPr fontId="2"/>
  </si>
  <si>
    <t>校長名</t>
    <rPh sb="0" eb="3">
      <t>コウチョウメイ</t>
    </rPh>
    <phoneticPr fontId="2"/>
  </si>
  <si>
    <t>生徒氏名</t>
    <rPh sb="0" eb="4">
      <t>ふりがな</t>
    </rPh>
    <phoneticPr fontId="6" type="Hiragana" alignment="center"/>
  </si>
  <si>
    <t>性別</t>
    <rPh sb="0" eb="2">
      <t>せいべつ</t>
    </rPh>
    <phoneticPr fontId="6" type="Hiragana" alignment="center"/>
  </si>
  <si>
    <t>男・女</t>
    <rPh sb="0" eb="1">
      <t>おとこ</t>
    </rPh>
    <rPh sb="2" eb="3">
      <t>おんな</t>
    </rPh>
    <phoneticPr fontId="6" type="Hiragana" alignment="center"/>
  </si>
  <si>
    <t>学年</t>
    <rPh sb="0" eb="2">
      <t>がくねん</t>
    </rPh>
    <phoneticPr fontId="6" type="Hiragana" alignment="center"/>
  </si>
  <si>
    <t>部　名</t>
    <rPh sb="0" eb="1">
      <t>ぶ</t>
    </rPh>
    <rPh sb="2" eb="3">
      <t>めい</t>
    </rPh>
    <phoneticPr fontId="6" type="Hiragana" alignment="center"/>
  </si>
  <si>
    <t>傷病名</t>
    <rPh sb="0" eb="2">
      <t>しょうびょう</t>
    </rPh>
    <rPh sb="2" eb="3">
      <t>めい</t>
    </rPh>
    <phoneticPr fontId="6" type="Hiragana" alignment="center"/>
  </si>
  <si>
    <t>発生状況</t>
    <rPh sb="0" eb="2">
      <t>はっせい</t>
    </rPh>
    <rPh sb="2" eb="4">
      <t>じょうきょう</t>
    </rPh>
    <phoneticPr fontId="6" type="Hiragana" alignment="center"/>
  </si>
  <si>
    <t>活動状況</t>
    <rPh sb="0" eb="2">
      <t>かつどう</t>
    </rPh>
    <rPh sb="2" eb="4">
      <t>じょうきょう</t>
    </rPh>
    <phoneticPr fontId="6" type="Hiragana" alignment="center"/>
  </si>
  <si>
    <t>大　会　名</t>
    <rPh sb="0" eb="1">
      <t>だい</t>
    </rPh>
    <rPh sb="2" eb="3">
      <t>かい</t>
    </rPh>
    <rPh sb="4" eb="5">
      <t>めい</t>
    </rPh>
    <phoneticPr fontId="6" type="Hiragana" alignment="center"/>
  </si>
  <si>
    <t>　大会・練習試合・合宿・日常練習</t>
    <rPh sb="1" eb="3">
      <t>たいかい</t>
    </rPh>
    <rPh sb="4" eb="6">
      <t>れんしゅう</t>
    </rPh>
    <rPh sb="6" eb="8">
      <t>じあい</t>
    </rPh>
    <rPh sb="9" eb="11">
      <t>がっしゅく</t>
    </rPh>
    <rPh sb="12" eb="14">
      <t>にちじょう</t>
    </rPh>
    <rPh sb="14" eb="16">
      <t>れんしゅう</t>
    </rPh>
    <phoneticPr fontId="6" type="Hiragana" alignment="center"/>
  </si>
  <si>
    <t>　その他（　　　　　　　　　　　　 ）</t>
    <rPh sb="3" eb="4">
      <t>た</t>
    </rPh>
    <phoneticPr fontId="6" type="Hiragana" alignment="center"/>
  </si>
  <si>
    <t>日時</t>
    <rPh sb="0" eb="2">
      <t>にちじ</t>
    </rPh>
    <phoneticPr fontId="6" type="Hiragana" alignment="center"/>
  </si>
  <si>
    <t>場所</t>
    <rPh sb="0" eb="2">
      <t>ばしょ</t>
    </rPh>
    <phoneticPr fontId="6" type="Hiragana" alignment="center"/>
  </si>
  <si>
    <t>午前</t>
    <rPh sb="0" eb="2">
      <t>ごぜん</t>
    </rPh>
    <phoneticPr fontId="6" type="Hiragana" alignment="center"/>
  </si>
  <si>
    <t>午後</t>
    <rPh sb="0" eb="2">
      <t>ごご</t>
    </rPh>
    <phoneticPr fontId="6" type="Hiragana" alignment="center"/>
  </si>
  <si>
    <t>時</t>
    <rPh sb="0" eb="1">
      <t>ジ</t>
    </rPh>
    <phoneticPr fontId="2"/>
  </si>
  <si>
    <t>分</t>
    <rPh sb="0" eb="1">
      <t>フン</t>
    </rPh>
    <phoneticPr fontId="2"/>
  </si>
  <si>
    <t>天候</t>
    <rPh sb="0" eb="2">
      <t>てんこう</t>
    </rPh>
    <phoneticPr fontId="6" type="Hiragana" alignment="center"/>
  </si>
  <si>
    <t>原　　因</t>
    <rPh sb="0" eb="1">
      <t>はら</t>
    </rPh>
    <rPh sb="3" eb="4">
      <t>いん</t>
    </rPh>
    <phoneticPr fontId="6" type="Hiragana" alignment="center"/>
  </si>
  <si>
    <t>曜日</t>
    <rPh sb="0" eb="2">
      <t>ようび</t>
    </rPh>
    <phoneticPr fontId="6" type="Hiragana" alignment="center"/>
  </si>
  <si>
    <t>下記の通り申請いたします</t>
    <rPh sb="0" eb="2">
      <t>カキ</t>
    </rPh>
    <rPh sb="3" eb="4">
      <t>トオ</t>
    </rPh>
    <rPh sb="5" eb="7">
      <t>シンセイ</t>
    </rPh>
    <phoneticPr fontId="2"/>
  </si>
  <si>
    <t>様式－２</t>
    <rPh sb="0" eb="2">
      <t>ヨウシキ</t>
    </rPh>
    <phoneticPr fontId="2"/>
  </si>
  <si>
    <t>生年月日（歳）</t>
    <rPh sb="0" eb="2">
      <t>せいねん</t>
    </rPh>
    <rPh sb="2" eb="4">
      <t>がっぴ</t>
    </rPh>
    <rPh sb="5" eb="6">
      <t>とし</t>
    </rPh>
    <phoneticPr fontId="6" type="Hiragana" alignment="center"/>
  </si>
  <si>
    <t>保護者氏名</t>
    <rPh sb="0" eb="3">
      <t>ほごしゃ</t>
    </rPh>
    <rPh sb="3" eb="5">
      <t>しめい</t>
    </rPh>
    <phoneticPr fontId="6" type="Hiragana" alignment="center"/>
  </si>
  <si>
    <t>住所・電話</t>
    <rPh sb="0" eb="2">
      <t>じゅうしょ</t>
    </rPh>
    <rPh sb="3" eb="5">
      <t>でんわ</t>
    </rPh>
    <phoneticPr fontId="6" type="Hiragana" alignment="center"/>
  </si>
  <si>
    <t>ＴＥＬ</t>
    <phoneticPr fontId="6" type="Hiragana" alignment="center"/>
  </si>
  <si>
    <t>(</t>
    <phoneticPr fontId="6" type="Hiragana" alignment="center"/>
  </si>
  <si>
    <t>)</t>
    <phoneticPr fontId="6" type="Hiragana" alignment="center"/>
  </si>
  <si>
    <t>治癒の経過</t>
    <rPh sb="0" eb="2">
      <t>ちゆ</t>
    </rPh>
    <rPh sb="3" eb="4">
      <t>きょう</t>
    </rPh>
    <rPh sb="4" eb="5">
      <t>か</t>
    </rPh>
    <phoneticPr fontId="6" type="Hiragana" alignment="center"/>
  </si>
  <si>
    <t>※　この申請書は、傷病発生から40日以内に提出して下さい。</t>
    <rPh sb="4" eb="7">
      <t>しんせいしょ</t>
    </rPh>
    <rPh sb="9" eb="11">
      <t>しょうびょう</t>
    </rPh>
    <rPh sb="11" eb="13">
      <t>はっせい</t>
    </rPh>
    <rPh sb="17" eb="18">
      <t>にち</t>
    </rPh>
    <rPh sb="18" eb="20">
      <t>いない</t>
    </rPh>
    <rPh sb="21" eb="23">
      <t>ていしゅつ</t>
    </rPh>
    <rPh sb="25" eb="26">
      <t>くだ</t>
    </rPh>
    <phoneticPr fontId="6" type="Hiragana" alignment="center"/>
  </si>
  <si>
    <t>傷 病 見 舞 金 給 付 申 請 書</t>
    <rPh sb="0" eb="1">
      <t>キズ</t>
    </rPh>
    <rPh sb="2" eb="3">
      <t>ビョウ</t>
    </rPh>
    <rPh sb="4" eb="5">
      <t>ミ</t>
    </rPh>
    <rPh sb="6" eb="7">
      <t>マイ</t>
    </rPh>
    <rPh sb="8" eb="9">
      <t>キン</t>
    </rPh>
    <rPh sb="10" eb="11">
      <t>キュウ</t>
    </rPh>
    <rPh sb="12" eb="13">
      <t>ヅケ</t>
    </rPh>
    <rPh sb="14" eb="15">
      <t>サル</t>
    </rPh>
    <rPh sb="16" eb="17">
      <t>ショウ</t>
    </rPh>
    <rPh sb="18" eb="19">
      <t>ショ</t>
    </rPh>
    <phoneticPr fontId="2"/>
  </si>
  <si>
    <t>顧問名</t>
    <rPh sb="0" eb="2">
      <t>ふりがな</t>
    </rPh>
    <phoneticPr fontId="6" type="Hiragana" alignment="center"/>
  </si>
  <si>
    <t>記載責任者</t>
    <rPh sb="0" eb="2">
      <t xml:space="preserve"> ふ り が な</t>
    </rPh>
    <phoneticPr fontId="6" type="Hiragana" alignment="center"/>
  </si>
  <si>
    <t>　　　　　　　傷病名・病院名が入っているものを用意してください。</t>
    <rPh sb="7" eb="9">
      <t>しょうびょう</t>
    </rPh>
    <rPh sb="9" eb="10">
      <t>めい</t>
    </rPh>
    <rPh sb="11" eb="13">
      <t>びょういん</t>
    </rPh>
    <rPh sb="13" eb="14">
      <t>めい</t>
    </rPh>
    <rPh sb="15" eb="16">
      <t>はい</t>
    </rPh>
    <rPh sb="23" eb="25">
      <t>ようい</t>
    </rPh>
    <phoneticPr fontId="6" type="Hiragana" alignment="center"/>
  </si>
  <si>
    <t>添付書類　…　診断書またはそれに代わる物（コピー可）（２ヶ月を超える場合）</t>
    <rPh sb="0" eb="2">
      <t>てんぷ</t>
    </rPh>
    <rPh sb="2" eb="4">
      <t>しょるい</t>
    </rPh>
    <rPh sb="7" eb="10">
      <t>しんだんしょ</t>
    </rPh>
    <rPh sb="16" eb="17">
      <t>か</t>
    </rPh>
    <rPh sb="19" eb="20">
      <t>もの</t>
    </rPh>
    <rPh sb="24" eb="25">
      <t>か</t>
    </rPh>
    <rPh sb="29" eb="30">
      <t>げつ</t>
    </rPh>
    <rPh sb="31" eb="32">
      <t>こ</t>
    </rPh>
    <rPh sb="34" eb="36">
      <t>ばあい</t>
    </rPh>
    <phoneticPr fontId="6" type="Hiragana" alignment="center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</si>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</sst>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3" fillId="0" borderId="0" xfId="0" applyFont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0" fillId="0" borderId="5" xfId="0" applyBorder="1" applyAlignment="1">
      <alignment vertical="center" textRotation="255"/>
    </xf>
    <xf numFmtId="0" fontId="8" fillId="0" borderId="3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8" fillId="0" borderId="10" xfId="0" applyFont="1" applyBorder="1" applyAlignment="1">
      <alignment vertical="center" textRotation="255" shrinkToFit="1"/>
    </xf>
    <xf numFmtId="0" fontId="8" fillId="0" borderId="11" xfId="0" applyFont="1" applyBorder="1" applyAlignment="1">
      <alignment vertical="center" textRotation="255" shrinkToFit="1"/>
    </xf>
    <xf numFmtId="0" fontId="8" fillId="0" borderId="12" xfId="0" applyFont="1" applyBorder="1" applyAlignment="1">
      <alignment vertical="center" textRotation="255" shrinkToFit="1"/>
    </xf>
    <xf numFmtId="0" fontId="5" fillId="0" borderId="5" xfId="0" applyFont="1" applyBorder="1" applyAlignment="1">
      <alignment horizontal="center" vertical="center" shrinkToFi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textRotation="255"/>
    </xf>
    <xf numFmtId="0" fontId="4" fillId="0" borderId="5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" xfId="0" quotePrefix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4" xfId="0" applyBorder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120</xdr:col>
      <xdr:colOff>0</xdr:colOff>
      <xdr:row>0</xdr:row>
      <xdr:rowOff>38100</xdr:rowOff>
    </xdr:from>
    <xdr:to>
      <xdr:col>140</xdr:col>
      <xdr:colOff>28575</xdr:colOff>
      <xdr:row>2</xdr:row>
      <xdr:rowOff>19050</xdr:rowOff>
    </xdr:to>
    <xdr:sp macro="" textlink="">
      <xdr:nvSpPr>
        <xdr:cNvPr id="1026" name="Oval 2">
          <a:extLst>
            <a:ext uri="{FF2B5EF4-FFF2-40B4-BE49-F238E27FC236}">
              <a16:creationId xmlns:a16="http://schemas.microsoft.com/office/drawing/2014/main" id="{AFC329DB-82EC-8655-12CB-F7C25403FB55}"/>
            </a:ext>
          </a:extLst>
        </xdr:cNvPr>
        <xdr:cNvSpPr>
          <a:spLocks noChangeArrowheads="1"/>
        </xdr:cNvSpPr>
      </xdr:nvSpPr>
      <xdr:spPr bwMode="auto">
        <a:xfrm>
          <a:off x="5715000" y="38100"/>
          <a:ext cx="981075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コピー可</a:t>
          </a:r>
        </a:p>
      </xdr:txBody>
    </xdr:sp>
    <xdr:clientData/>
  </xdr:twoCellAnchor>
  <xdr:twoCellAnchor>
    <xdr:from>
      <xdr:col>136</xdr:col>
      <xdr:colOff>19050</xdr:colOff>
      <xdr:row>12</xdr:row>
      <xdr:rowOff>76200</xdr:rowOff>
    </xdr:from>
    <xdr:to>
      <xdr:col>141</xdr:col>
      <xdr:colOff>0</xdr:colOff>
      <xdr:row>13</xdr:row>
      <xdr:rowOff>123825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5FDF589C-AE51-95B3-BE8F-AD5CDC7F2CC1}"/>
            </a:ext>
          </a:extLst>
        </xdr:cNvPr>
        <xdr:cNvSpPr>
          <a:spLocks noChangeArrowheads="1"/>
        </xdr:cNvSpPr>
      </xdr:nvSpPr>
      <xdr:spPr bwMode="auto">
        <a:xfrm>
          <a:off x="6496050" y="2133600"/>
          <a:ext cx="219075" cy="2190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oneCellAnchor>
    <xdr:from>
      <xdr:col>104</xdr:col>
      <xdr:colOff>38100</xdr:colOff>
      <xdr:row>24</xdr:row>
      <xdr:rowOff>142875</xdr:rowOff>
    </xdr:from>
    <xdr:ext cx="133883" cy="168508"/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D3A9F4FC-3BA0-C8E1-3524-6684F025162F}"/>
            </a:ext>
          </a:extLst>
        </xdr:cNvPr>
        <xdr:cNvSpPr txBox="1">
          <a:spLocks noChangeArrowheads="1"/>
        </xdr:cNvSpPr>
      </xdr:nvSpPr>
      <xdr:spPr bwMode="auto">
        <a:xfrm>
          <a:off x="5132614" y="4001861"/>
          <a:ext cx="133883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oneCellAnchor>
  <xdr:twoCellAnchor>
    <xdr:from>
      <xdr:col>60</xdr:col>
      <xdr:colOff>28575</xdr:colOff>
      <xdr:row>40</xdr:row>
      <xdr:rowOff>85725</xdr:rowOff>
    </xdr:from>
    <xdr:to>
      <xdr:col>77</xdr:col>
      <xdr:colOff>9525</xdr:colOff>
      <xdr:row>41</xdr:row>
      <xdr:rowOff>95250</xdr:rowOff>
    </xdr:to>
    <xdr:sp macro="" textlink="">
      <xdr:nvSpPr>
        <xdr:cNvPr id="1062" name="AutoShape 9">
          <a:extLst>
            <a:ext uri="{FF2B5EF4-FFF2-40B4-BE49-F238E27FC236}">
              <a16:creationId xmlns:a16="http://schemas.microsoft.com/office/drawing/2014/main" id="{F8DE9F39-F2F3-55F7-B120-73653F76C447}"/>
            </a:ext>
          </a:extLst>
        </xdr:cNvPr>
        <xdr:cNvSpPr>
          <a:spLocks noChangeArrowheads="1"/>
        </xdr:cNvSpPr>
      </xdr:nvSpPr>
      <xdr:spPr bwMode="auto">
        <a:xfrm>
          <a:off x="2886075" y="6648450"/>
          <a:ext cx="790575" cy="1809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137</xdr:col>
      <xdr:colOff>28575</xdr:colOff>
      <xdr:row>24</xdr:row>
      <xdr:rowOff>114300</xdr:rowOff>
    </xdr:from>
    <xdr:ext cx="133883" cy="168508"/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0143394B-CCD9-9662-FA08-2B533B4D85B6}"/>
            </a:ext>
          </a:extLst>
        </xdr:cNvPr>
        <xdr:cNvSpPr txBox="1">
          <a:spLocks noChangeArrowheads="1"/>
        </xdr:cNvSpPr>
      </xdr:nvSpPr>
      <xdr:spPr bwMode="auto">
        <a:xfrm>
          <a:off x="6739618" y="3973286"/>
          <a:ext cx="133883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M61"/>
  <sheetViews>
    <sheetView tabSelected="1" view="pageBreakPreview" zoomScale="175" zoomScaleNormal="145" zoomScaleSheetLayoutView="175" workbookViewId="0">
      <selection activeCell="P9" sqref="P9:Y9"/>
    </sheetView>
  </sheetViews>
  <sheetFormatPr defaultColWidth="0.625" defaultRowHeight="13.5" x14ac:dyDescent="0.15"/>
  <sheetData>
    <row r="1" spans="1:143" x14ac:dyDescent="0.15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43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4" spans="1:143" x14ac:dyDescent="0.15">
      <c r="A4" s="19" t="s">
        <v>36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</row>
    <row r="5" spans="1:143" x14ac:dyDescent="0.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</row>
    <row r="6" spans="1:143" ht="11.25" customHeight="1" x14ac:dyDescent="0.15"/>
    <row r="7" spans="1:143" x14ac:dyDescent="0.15">
      <c r="F7" t="s">
        <v>26</v>
      </c>
    </row>
    <row r="8" spans="1:143" ht="9.75" customHeight="1" x14ac:dyDescent="0.15"/>
    <row r="9" spans="1:143" x14ac:dyDescent="0.15">
      <c r="F9" s="9" t="s">
        <v>41</v>
      </c>
      <c r="G9" s="9"/>
      <c r="H9" s="9"/>
      <c r="I9" s="9"/>
      <c r="J9" s="9"/>
      <c r="K9" s="9"/>
      <c r="L9" s="9"/>
      <c r="M9" s="9"/>
      <c r="N9" s="9"/>
      <c r="O9" s="9"/>
      <c r="P9" s="8"/>
      <c r="Q9" s="8"/>
      <c r="R9" s="8"/>
      <c r="S9" s="8"/>
      <c r="T9" s="8"/>
      <c r="U9" s="8"/>
      <c r="V9" s="8"/>
      <c r="W9" s="8"/>
      <c r="X9" s="8"/>
      <c r="Y9" s="8"/>
      <c r="Z9" s="9" t="s">
        <v>0</v>
      </c>
      <c r="AA9" s="9"/>
      <c r="AB9" s="9"/>
      <c r="AC9" s="9"/>
      <c r="AD9" s="9"/>
      <c r="AE9" s="9"/>
      <c r="AF9" s="9"/>
      <c r="AG9" s="9"/>
      <c r="AH9" s="9"/>
      <c r="AI9" s="9"/>
      <c r="AJ9" s="8"/>
      <c r="AK9" s="8"/>
      <c r="AL9" s="8"/>
      <c r="AM9" s="8"/>
      <c r="AN9" s="8"/>
      <c r="AO9" s="8"/>
      <c r="AP9" s="8"/>
      <c r="AQ9" s="8"/>
      <c r="AR9" s="8"/>
      <c r="AS9" s="8"/>
      <c r="AT9" s="9" t="s">
        <v>1</v>
      </c>
      <c r="AU9" s="9"/>
      <c r="AV9" s="9"/>
      <c r="AW9" s="9"/>
      <c r="AX9" s="9"/>
      <c r="AY9" s="9"/>
      <c r="AZ9" s="9"/>
      <c r="BA9" s="9"/>
      <c r="BB9" s="9"/>
      <c r="BC9" s="9"/>
      <c r="BD9" s="8"/>
      <c r="BE9" s="8"/>
      <c r="BF9" s="8"/>
      <c r="BG9" s="8"/>
      <c r="BH9" s="8"/>
      <c r="BI9" s="8"/>
      <c r="BJ9" s="8"/>
      <c r="BK9" s="8"/>
      <c r="BL9" s="8"/>
      <c r="BM9" s="8"/>
      <c r="BN9" s="9" t="s">
        <v>2</v>
      </c>
      <c r="BO9" s="9"/>
      <c r="BP9" s="9"/>
      <c r="BQ9" s="9"/>
      <c r="BR9" s="9"/>
      <c r="BS9" s="9"/>
      <c r="BT9" s="9"/>
      <c r="BU9" s="9"/>
      <c r="BV9" s="9"/>
      <c r="BW9" s="9"/>
    </row>
    <row r="10" spans="1:143" x14ac:dyDescent="0.15">
      <c r="BZ10" s="9" t="s">
        <v>4</v>
      </c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</row>
    <row r="11" spans="1:143" x14ac:dyDescent="0.15">
      <c r="F11" t="s">
        <v>3</v>
      </c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</row>
    <row r="12" spans="1:143" ht="5.25" customHeight="1" x14ac:dyDescent="0.15"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</row>
    <row r="13" spans="1:143" x14ac:dyDescent="0.15">
      <c r="BZ13" s="9" t="s">
        <v>5</v>
      </c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</row>
    <row r="14" spans="1:143" x14ac:dyDescent="0.15"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</row>
    <row r="15" spans="1:143" ht="12" customHeight="1" x14ac:dyDescent="0.15"/>
    <row r="16" spans="1:143" ht="11.2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BZ16" s="9" t="s" ph="1">
        <v>37</v>
      </c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</row>
    <row r="17" spans="1:143" ht="19.5" customHeight="1" x14ac:dyDescent="0.15"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</row>
    <row r="18" spans="1:143" ht="4.5" customHeight="1" x14ac:dyDescent="0.15"/>
    <row r="19" spans="1:143" ht="11.25" customHeight="1" x14ac:dyDescent="0.15">
      <c r="BZ19" s="90" t="s" ph="1">
        <v>38</v>
      </c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</row>
    <row r="20" spans="1:143" ht="18.75" customHeight="1" x14ac:dyDescent="0.15"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</row>
    <row r="21" spans="1:143" ht="8.25" customHeight="1" x14ac:dyDescent="0.15">
      <c r="A21" ph="1"/>
      <c r="B21" ph="1"/>
      <c r="C21" ph="1"/>
      <c r="D21" ph="1"/>
      <c r="E21" ph="1"/>
      <c r="F21" ph="1"/>
      <c r="G21" ph="1"/>
      <c r="H21" ph="1"/>
      <c r="I21" ph="1"/>
      <c r="J21" ph="1"/>
      <c r="K21" ph="1"/>
      <c r="L21" ph="1"/>
      <c r="M21" ph="1"/>
      <c r="N21" ph="1"/>
      <c r="O21" ph="1"/>
      <c r="P21" ph="1"/>
      <c r="Q21" ph="1"/>
      <c r="R21" ph="1"/>
      <c r="S21" ph="1"/>
      <c r="T21" ph="1"/>
      <c r="U21" ph="1"/>
      <c r="V21" ph="1"/>
      <c r="W21" ph="1"/>
      <c r="X21" ph="1"/>
      <c r="Y21" ph="1"/>
      <c r="Z21" ph="1"/>
      <c r="AA21" ph="1"/>
      <c r="AB21" ph="1"/>
      <c r="AC21" ph="1"/>
      <c r="AD21" ph="1"/>
      <c r="AE21" ph="1"/>
      <c r="AF21" ph="1"/>
      <c r="AG21" ph="1"/>
      <c r="AH21" ph="1"/>
      <c r="AI21" ph="1"/>
      <c r="AJ21" ph="1"/>
      <c r="AK21" ph="1"/>
      <c r="AL21" ph="1"/>
      <c r="AM21" ph="1"/>
      <c r="AN21" ph="1"/>
      <c r="AO21" ph="1"/>
      <c r="AP21" ph="1"/>
      <c r="AQ21" ph="1"/>
      <c r="AR21" ph="1"/>
    </row>
    <row r="22" spans="1:143" x14ac:dyDescent="0.15">
      <c r="A22" s="66" t="s" ph="1">
        <v>6</v>
      </c>
      <c r="B22" s="66" ph="1"/>
      <c r="C22" s="66" ph="1"/>
      <c r="D22" s="66" ph="1"/>
      <c r="E22" s="66" ph="1"/>
      <c r="F22" s="66" ph="1"/>
      <c r="G22" s="66" ph="1"/>
      <c r="H22" s="66" ph="1"/>
      <c r="I22" s="66" ph="1"/>
      <c r="J22" s="66" ph="1"/>
      <c r="K22" s="66" ph="1"/>
      <c r="L22" s="66" ph="1"/>
      <c r="M22" s="66" ph="1"/>
      <c r="N22" s="66" ph="1"/>
      <c r="O22" s="66" ph="1"/>
      <c r="P22" s="66" ph="1"/>
      <c r="Q22" s="66" ph="1"/>
      <c r="R22" s="66" ph="1"/>
      <c r="S22" s="66" ph="1"/>
      <c r="T22" s="66" ph="1"/>
      <c r="U22" s="66" ph="1"/>
      <c r="V22" s="66" ph="1"/>
      <c r="W22" s="66" ph="1"/>
      <c r="X22" s="66" ph="1"/>
      <c r="Y22" s="66" ph="1"/>
      <c r="Z22" s="66" ph="1"/>
      <c r="AA22" s="66" ph="1"/>
      <c r="AB22" s="66" ph="1"/>
      <c r="AC22" s="66" ph="1"/>
      <c r="AD22" s="66" ph="1"/>
      <c r="AE22" s="66" ph="1"/>
      <c r="AF22" s="66" ph="1"/>
      <c r="AG22" s="66" ph="1"/>
      <c r="AH22" s="66" ph="1"/>
      <c r="AI22" s="66" ph="1"/>
      <c r="AJ22" s="66" ph="1"/>
      <c r="AK22" s="66" ph="1"/>
      <c r="AL22" s="66" ph="1"/>
      <c r="AM22" s="66" ph="1"/>
      <c r="AN22" s="66" ph="1"/>
      <c r="AO22" s="66" ph="1"/>
      <c r="AP22" s="66" ph="1"/>
      <c r="AQ22" s="66" ph="1"/>
      <c r="AR22" s="66" ph="1"/>
      <c r="AS22" s="79" t="s">
        <v>28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1"/>
      <c r="CB22" s="32" t="s">
        <v>7</v>
      </c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 t="s">
        <v>9</v>
      </c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 t="s">
        <v>10</v>
      </c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</row>
    <row r="23" spans="1:143" x14ac:dyDescent="0.1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79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1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</row>
    <row r="24" spans="1:143" x14ac:dyDescent="0.15">
      <c r="A24" s="89" t="str">
        <f>PHONETIC(A25)</f>
        <v/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2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4"/>
      <c r="CB24" s="32" t="s">
        <v>8</v>
      </c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</row>
    <row r="25" spans="1:143" x14ac:dyDescent="0.1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82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4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</row>
    <row r="26" spans="1:143" x14ac:dyDescent="0.15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82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4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</row>
    <row r="27" spans="1:143" x14ac:dyDescent="0.15">
      <c r="A27" s="66" t="s">
        <v>29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7" t="s">
        <v>30</v>
      </c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30"/>
    </row>
    <row r="28" spans="1:143" x14ac:dyDescent="0.1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8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69"/>
    </row>
    <row r="29" spans="1:143" x14ac:dyDescent="0.15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7"/>
      <c r="AS29" s="70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71"/>
    </row>
    <row r="30" spans="1:143" ht="13.5" customHeight="1" x14ac:dyDescent="0.15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60"/>
      <c r="AS30" s="72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73"/>
    </row>
    <row r="31" spans="1:143" ht="13.5" customHeight="1" x14ac:dyDescent="0.15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3"/>
      <c r="AS31" s="76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 t="s">
        <v>31</v>
      </c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15" t="s">
        <v>32</v>
      </c>
      <c r="DJ31" s="15"/>
      <c r="DK31" s="15"/>
      <c r="DL31" s="7"/>
      <c r="DM31" s="7"/>
      <c r="DN31" s="7"/>
      <c r="DO31" s="7"/>
      <c r="DP31" s="7"/>
      <c r="DQ31" s="7"/>
      <c r="DR31" s="7"/>
      <c r="DS31" s="7"/>
      <c r="DT31" s="7"/>
      <c r="DU31" s="15" t="s">
        <v>33</v>
      </c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75"/>
    </row>
    <row r="32" spans="1:143" ht="13.5" customHeight="1" x14ac:dyDescent="0.15">
      <c r="A32" s="33" t="s">
        <v>11</v>
      </c>
      <c r="B32" s="33"/>
      <c r="C32" s="33"/>
      <c r="D32" s="33"/>
      <c r="E32" s="33"/>
      <c r="F32" s="33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9" t="s">
        <v>34</v>
      </c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</row>
    <row r="33" spans="1:143" x14ac:dyDescent="0.15">
      <c r="A33" s="34"/>
      <c r="B33" s="34"/>
      <c r="C33" s="34"/>
      <c r="D33" s="34"/>
      <c r="E33" s="34"/>
      <c r="F33" s="34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</row>
    <row r="34" spans="1:143" x14ac:dyDescent="0.15">
      <c r="A34" s="34"/>
      <c r="B34" s="34"/>
      <c r="C34" s="34"/>
      <c r="D34" s="34"/>
      <c r="E34" s="34"/>
      <c r="F34" s="34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</row>
    <row r="35" spans="1:143" x14ac:dyDescent="0.15">
      <c r="A35" s="35"/>
      <c r="B35" s="35"/>
      <c r="C35" s="35"/>
      <c r="D35" s="35"/>
      <c r="E35" s="35"/>
      <c r="F35" s="35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</row>
    <row r="36" spans="1:143" x14ac:dyDescent="0.15">
      <c r="A36" s="64" t="s">
        <v>12</v>
      </c>
      <c r="B36" s="64"/>
      <c r="C36" s="64"/>
      <c r="D36" s="64"/>
      <c r="E36" s="64"/>
      <c r="F36" s="64"/>
      <c r="G36" s="64"/>
      <c r="H36" s="32" t="s">
        <v>13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 t="s">
        <v>14</v>
      </c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</row>
    <row r="37" spans="1:143" x14ac:dyDescent="0.15">
      <c r="A37" s="64"/>
      <c r="B37" s="64"/>
      <c r="C37" s="64"/>
      <c r="D37" s="64"/>
      <c r="E37" s="64"/>
      <c r="F37" s="64"/>
      <c r="G37" s="64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</row>
    <row r="38" spans="1:143" x14ac:dyDescent="0.15">
      <c r="A38" s="64"/>
      <c r="B38" s="64"/>
      <c r="C38" s="64"/>
      <c r="D38" s="64"/>
      <c r="E38" s="64"/>
      <c r="F38" s="64"/>
      <c r="G38" s="64"/>
      <c r="H38" s="54" t="s">
        <v>15</v>
      </c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</row>
    <row r="39" spans="1:143" x14ac:dyDescent="0.15">
      <c r="A39" s="64"/>
      <c r="B39" s="64"/>
      <c r="C39" s="64"/>
      <c r="D39" s="64"/>
      <c r="E39" s="64"/>
      <c r="F39" s="64"/>
      <c r="G39" s="64"/>
      <c r="H39" s="52" t="s">
        <v>16</v>
      </c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</row>
    <row r="40" spans="1:143" x14ac:dyDescent="0.15">
      <c r="A40" s="64"/>
      <c r="B40" s="64"/>
      <c r="C40" s="64"/>
      <c r="D40" s="64"/>
      <c r="E40" s="64"/>
      <c r="F40" s="64"/>
      <c r="G40" s="64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</row>
    <row r="41" spans="1:143" ht="13.5" customHeight="1" x14ac:dyDescent="0.15">
      <c r="A41" s="64"/>
      <c r="B41" s="64"/>
      <c r="C41" s="64"/>
      <c r="D41" s="64"/>
      <c r="E41" s="64"/>
      <c r="F41" s="64"/>
      <c r="G41" s="64"/>
      <c r="H41" s="32" t="s">
        <v>17</v>
      </c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2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6" t="s">
        <v>0</v>
      </c>
      <c r="AH41" s="6"/>
      <c r="AI41" s="6"/>
      <c r="AJ41" s="6"/>
      <c r="AK41" s="6"/>
      <c r="AL41" s="3"/>
      <c r="AM41" s="3"/>
      <c r="AN41" s="3"/>
      <c r="AO41" s="3"/>
      <c r="AP41" s="3"/>
      <c r="AQ41" s="3"/>
      <c r="AR41" s="3"/>
      <c r="AS41" s="6" t="s">
        <v>1</v>
      </c>
      <c r="AT41" s="6"/>
      <c r="AU41" s="6"/>
      <c r="AV41" s="6"/>
      <c r="AW41" s="6"/>
      <c r="AX41" s="3"/>
      <c r="AY41" s="3"/>
      <c r="AZ41" s="3"/>
      <c r="BA41" s="3"/>
      <c r="BB41" s="3"/>
      <c r="BC41" s="3"/>
      <c r="BD41" s="3"/>
      <c r="BE41" s="6" t="s">
        <v>2</v>
      </c>
      <c r="BF41" s="6"/>
      <c r="BG41" s="6"/>
      <c r="BH41" s="6"/>
      <c r="BI41" s="6"/>
      <c r="BJ41" s="16"/>
      <c r="BK41" s="16"/>
      <c r="BL41" s="16"/>
      <c r="BM41" s="16"/>
      <c r="BN41" s="16"/>
      <c r="BO41" s="16"/>
      <c r="BP41" s="16"/>
      <c r="BQ41" s="16"/>
      <c r="BR41" s="16"/>
      <c r="BS41" s="14" t="s">
        <v>25</v>
      </c>
      <c r="BT41" s="14"/>
      <c r="BU41" s="14"/>
      <c r="BV41" s="14"/>
      <c r="BW41" s="14"/>
      <c r="BX41" s="14"/>
      <c r="BY41" s="14"/>
      <c r="BZ41" s="6" t="s">
        <v>19</v>
      </c>
      <c r="CA41" s="6"/>
      <c r="CB41" s="6"/>
      <c r="CC41" s="6"/>
      <c r="CD41" s="6"/>
      <c r="CE41" s="6"/>
      <c r="CF41" s="6"/>
      <c r="CG41" s="6"/>
      <c r="CH41" s="6"/>
      <c r="CI41" s="16"/>
      <c r="CJ41" s="16"/>
      <c r="CK41" s="16"/>
      <c r="CL41" s="16"/>
      <c r="CM41" s="16"/>
      <c r="CN41" s="16"/>
      <c r="CO41" s="16"/>
      <c r="CP41" s="16"/>
      <c r="CQ41" s="16"/>
      <c r="CR41" s="6" t="s">
        <v>21</v>
      </c>
      <c r="CS41" s="6"/>
      <c r="CT41" s="6"/>
      <c r="CU41" s="6"/>
      <c r="CV41" s="6"/>
      <c r="CW41" s="16"/>
      <c r="CX41" s="16"/>
      <c r="CY41" s="16"/>
      <c r="CZ41" s="16"/>
      <c r="DA41" s="16"/>
      <c r="DB41" s="16"/>
      <c r="DC41" s="16"/>
      <c r="DD41" s="16"/>
      <c r="DE41" s="16"/>
      <c r="DF41" s="6" t="s">
        <v>22</v>
      </c>
      <c r="DG41" s="6"/>
      <c r="DH41" s="6"/>
      <c r="DI41" s="6"/>
      <c r="DJ41" s="30"/>
      <c r="DK41" s="32" t="s">
        <v>23</v>
      </c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</row>
    <row r="42" spans="1:143" ht="13.5" customHeight="1" x14ac:dyDescent="0.15">
      <c r="A42" s="64"/>
      <c r="B42" s="64"/>
      <c r="C42" s="64"/>
      <c r="D42" s="64"/>
      <c r="E42" s="64"/>
      <c r="F42" s="64"/>
      <c r="G42" s="64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4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7"/>
      <c r="AH42" s="7"/>
      <c r="AI42" s="7"/>
      <c r="AJ42" s="7"/>
      <c r="AK42" s="7"/>
      <c r="AL42" s="5"/>
      <c r="AM42" s="5"/>
      <c r="AN42" s="5"/>
      <c r="AO42" s="5"/>
      <c r="AP42" s="5"/>
      <c r="AQ42" s="5"/>
      <c r="AR42" s="5"/>
      <c r="AS42" s="7"/>
      <c r="AT42" s="7"/>
      <c r="AU42" s="7"/>
      <c r="AV42" s="7"/>
      <c r="AW42" s="7"/>
      <c r="AX42" s="5"/>
      <c r="AY42" s="5"/>
      <c r="AZ42" s="5"/>
      <c r="BA42" s="5"/>
      <c r="BB42" s="5"/>
      <c r="BC42" s="5"/>
      <c r="BD42" s="5"/>
      <c r="BE42" s="7"/>
      <c r="BF42" s="7"/>
      <c r="BG42" s="7"/>
      <c r="BH42" s="7"/>
      <c r="BI42" s="7"/>
      <c r="BJ42" s="17"/>
      <c r="BK42" s="17"/>
      <c r="BL42" s="17"/>
      <c r="BM42" s="17"/>
      <c r="BN42" s="17"/>
      <c r="BO42" s="17"/>
      <c r="BP42" s="17"/>
      <c r="BQ42" s="17"/>
      <c r="BR42" s="17"/>
      <c r="BS42" s="15"/>
      <c r="BT42" s="15"/>
      <c r="BU42" s="15"/>
      <c r="BV42" s="15"/>
      <c r="BW42" s="15"/>
      <c r="BX42" s="15"/>
      <c r="BY42" s="15"/>
      <c r="BZ42" s="7" t="s">
        <v>20</v>
      </c>
      <c r="CA42" s="7"/>
      <c r="CB42" s="7"/>
      <c r="CC42" s="7"/>
      <c r="CD42" s="7"/>
      <c r="CE42" s="7"/>
      <c r="CF42" s="7"/>
      <c r="CG42" s="7"/>
      <c r="CH42" s="7"/>
      <c r="CI42" s="17"/>
      <c r="CJ42" s="17"/>
      <c r="CK42" s="17"/>
      <c r="CL42" s="17"/>
      <c r="CM42" s="17"/>
      <c r="CN42" s="17"/>
      <c r="CO42" s="17"/>
      <c r="CP42" s="17"/>
      <c r="CQ42" s="17"/>
      <c r="CR42" s="7"/>
      <c r="CS42" s="7"/>
      <c r="CT42" s="7"/>
      <c r="CU42" s="7"/>
      <c r="CV42" s="7"/>
      <c r="CW42" s="17"/>
      <c r="CX42" s="17"/>
      <c r="CY42" s="17"/>
      <c r="CZ42" s="17"/>
      <c r="DA42" s="17"/>
      <c r="DB42" s="17"/>
      <c r="DC42" s="17"/>
      <c r="DD42" s="17"/>
      <c r="DE42" s="17"/>
      <c r="DF42" s="7"/>
      <c r="DG42" s="7"/>
      <c r="DH42" s="7"/>
      <c r="DI42" s="7"/>
      <c r="DJ42" s="31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</row>
    <row r="43" spans="1:143" ht="13.5" customHeight="1" x14ac:dyDescent="0.15">
      <c r="A43" s="64"/>
      <c r="B43" s="64"/>
      <c r="C43" s="64"/>
      <c r="D43" s="64"/>
      <c r="E43" s="64"/>
      <c r="F43" s="64"/>
      <c r="G43" s="64"/>
      <c r="H43" s="32" t="s">
        <v>18</v>
      </c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43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5"/>
    </row>
    <row r="44" spans="1:143" ht="13.5" customHeight="1" x14ac:dyDescent="0.15">
      <c r="A44" s="64"/>
      <c r="B44" s="64"/>
      <c r="C44" s="64"/>
      <c r="D44" s="64"/>
      <c r="E44" s="64"/>
      <c r="F44" s="64"/>
      <c r="G44" s="64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46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8"/>
    </row>
    <row r="45" spans="1:143" ht="13.5" customHeight="1" x14ac:dyDescent="0.15">
      <c r="A45" s="64"/>
      <c r="B45" s="64"/>
      <c r="C45" s="64"/>
      <c r="D45" s="64"/>
      <c r="E45" s="64"/>
      <c r="F45" s="64"/>
      <c r="G45" s="64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49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1"/>
    </row>
    <row r="46" spans="1:143" x14ac:dyDescent="0.15">
      <c r="A46" s="64"/>
      <c r="B46" s="64"/>
      <c r="C46" s="64"/>
      <c r="D46" s="64"/>
      <c r="E46" s="64"/>
      <c r="F46" s="64"/>
      <c r="G46" s="64"/>
      <c r="H46" s="20" t="s">
        <v>24</v>
      </c>
      <c r="I46" s="20"/>
      <c r="J46" s="20"/>
      <c r="K46" s="20"/>
      <c r="L46" s="20"/>
      <c r="M46" s="20"/>
      <c r="N46" s="20"/>
      <c r="O46" s="21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3"/>
    </row>
    <row r="47" spans="1:143" x14ac:dyDescent="0.15">
      <c r="A47" s="64"/>
      <c r="B47" s="64"/>
      <c r="C47" s="64"/>
      <c r="D47" s="64"/>
      <c r="E47" s="64"/>
      <c r="F47" s="64"/>
      <c r="G47" s="64"/>
      <c r="H47" s="20"/>
      <c r="I47" s="20"/>
      <c r="J47" s="20"/>
      <c r="K47" s="20"/>
      <c r="L47" s="20"/>
      <c r="M47" s="20"/>
      <c r="N47" s="20"/>
      <c r="O47" s="24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6"/>
    </row>
    <row r="48" spans="1:143" x14ac:dyDescent="0.15">
      <c r="A48" s="64"/>
      <c r="B48" s="64"/>
      <c r="C48" s="64"/>
      <c r="D48" s="64"/>
      <c r="E48" s="64"/>
      <c r="F48" s="64"/>
      <c r="G48" s="64"/>
      <c r="H48" s="20"/>
      <c r="I48" s="20"/>
      <c r="J48" s="20"/>
      <c r="K48" s="20"/>
      <c r="L48" s="20"/>
      <c r="M48" s="20"/>
      <c r="N48" s="20"/>
      <c r="O48" s="24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6"/>
    </row>
    <row r="49" spans="1:143" x14ac:dyDescent="0.15">
      <c r="A49" s="64"/>
      <c r="B49" s="64"/>
      <c r="C49" s="64"/>
      <c r="D49" s="64"/>
      <c r="E49" s="64"/>
      <c r="F49" s="64"/>
      <c r="G49" s="64"/>
      <c r="H49" s="20"/>
      <c r="I49" s="20"/>
      <c r="J49" s="20"/>
      <c r="K49" s="20"/>
      <c r="L49" s="20"/>
      <c r="M49" s="20"/>
      <c r="N49" s="20"/>
      <c r="O49" s="24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6"/>
    </row>
    <row r="50" spans="1:143" x14ac:dyDescent="0.15">
      <c r="A50" s="64"/>
      <c r="B50" s="64"/>
      <c r="C50" s="64"/>
      <c r="D50" s="64"/>
      <c r="E50" s="64"/>
      <c r="F50" s="64"/>
      <c r="G50" s="64"/>
      <c r="H50" s="20"/>
      <c r="I50" s="20"/>
      <c r="J50" s="20"/>
      <c r="K50" s="20"/>
      <c r="L50" s="20"/>
      <c r="M50" s="20"/>
      <c r="N50" s="20"/>
      <c r="O50" s="24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6"/>
    </row>
    <row r="51" spans="1:143" x14ac:dyDescent="0.15">
      <c r="A51" s="64"/>
      <c r="B51" s="64"/>
      <c r="C51" s="64"/>
      <c r="D51" s="64"/>
      <c r="E51" s="64"/>
      <c r="F51" s="64"/>
      <c r="G51" s="64"/>
      <c r="H51" s="20"/>
      <c r="I51" s="20"/>
      <c r="J51" s="20"/>
      <c r="K51" s="20"/>
      <c r="L51" s="20"/>
      <c r="M51" s="20"/>
      <c r="N51" s="20"/>
      <c r="O51" s="24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6"/>
    </row>
    <row r="52" spans="1:143" x14ac:dyDescent="0.15">
      <c r="A52" s="64"/>
      <c r="B52" s="64"/>
      <c r="C52" s="64"/>
      <c r="D52" s="64"/>
      <c r="E52" s="64"/>
      <c r="F52" s="64"/>
      <c r="G52" s="64"/>
      <c r="H52" s="20"/>
      <c r="I52" s="20"/>
      <c r="J52" s="20"/>
      <c r="K52" s="20"/>
      <c r="L52" s="20"/>
      <c r="M52" s="20"/>
      <c r="N52" s="20"/>
      <c r="O52" s="24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6"/>
    </row>
    <row r="53" spans="1:143" x14ac:dyDescent="0.15">
      <c r="A53" s="64"/>
      <c r="B53" s="64"/>
      <c r="C53" s="64"/>
      <c r="D53" s="64"/>
      <c r="E53" s="64"/>
      <c r="F53" s="64"/>
      <c r="G53" s="64"/>
      <c r="H53" s="20"/>
      <c r="I53" s="20"/>
      <c r="J53" s="20"/>
      <c r="K53" s="20"/>
      <c r="L53" s="20"/>
      <c r="M53" s="20"/>
      <c r="N53" s="20"/>
      <c r="O53" s="24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6"/>
    </row>
    <row r="54" spans="1:143" x14ac:dyDescent="0.15">
      <c r="A54" s="64"/>
      <c r="B54" s="64"/>
      <c r="C54" s="64"/>
      <c r="D54" s="64"/>
      <c r="E54" s="64"/>
      <c r="F54" s="64"/>
      <c r="G54" s="64"/>
      <c r="H54" s="20"/>
      <c r="I54" s="20"/>
      <c r="J54" s="20"/>
      <c r="K54" s="20"/>
      <c r="L54" s="20"/>
      <c r="M54" s="20"/>
      <c r="N54" s="20"/>
      <c r="O54" s="24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6"/>
    </row>
    <row r="55" spans="1:143" x14ac:dyDescent="0.15">
      <c r="A55" s="64"/>
      <c r="B55" s="64"/>
      <c r="C55" s="64"/>
      <c r="D55" s="64"/>
      <c r="E55" s="64"/>
      <c r="F55" s="64"/>
      <c r="G55" s="64"/>
      <c r="H55" s="20"/>
      <c r="I55" s="20"/>
      <c r="J55" s="20"/>
      <c r="K55" s="20"/>
      <c r="L55" s="20"/>
      <c r="M55" s="20"/>
      <c r="N55" s="20"/>
      <c r="O55" s="24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6"/>
    </row>
    <row r="56" spans="1:143" x14ac:dyDescent="0.15">
      <c r="A56" s="64"/>
      <c r="B56" s="64"/>
      <c r="C56" s="64"/>
      <c r="D56" s="64"/>
      <c r="E56" s="64"/>
      <c r="F56" s="64"/>
      <c r="G56" s="64"/>
      <c r="H56" s="20"/>
      <c r="I56" s="20"/>
      <c r="J56" s="20"/>
      <c r="K56" s="20"/>
      <c r="L56" s="20"/>
      <c r="M56" s="20"/>
      <c r="N56" s="20"/>
      <c r="O56" s="24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6"/>
    </row>
    <row r="57" spans="1:143" x14ac:dyDescent="0.15">
      <c r="A57" s="64"/>
      <c r="B57" s="64"/>
      <c r="C57" s="64"/>
      <c r="D57" s="64"/>
      <c r="E57" s="64"/>
      <c r="F57" s="64"/>
      <c r="G57" s="64"/>
      <c r="H57" s="20"/>
      <c r="I57" s="20"/>
      <c r="J57" s="20"/>
      <c r="K57" s="20"/>
      <c r="L57" s="20"/>
      <c r="M57" s="20"/>
      <c r="N57" s="20"/>
      <c r="O57" s="24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6"/>
    </row>
    <row r="58" spans="1:143" x14ac:dyDescent="0.15">
      <c r="A58" s="64"/>
      <c r="B58" s="64"/>
      <c r="C58" s="64"/>
      <c r="D58" s="64"/>
      <c r="E58" s="64"/>
      <c r="F58" s="64"/>
      <c r="G58" s="64"/>
      <c r="H58" s="20"/>
      <c r="I58" s="20"/>
      <c r="J58" s="20"/>
      <c r="K58" s="20"/>
      <c r="L58" s="20"/>
      <c r="M58" s="20"/>
      <c r="N58" s="20"/>
      <c r="O58" s="27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9"/>
    </row>
    <row r="59" spans="1:143" x14ac:dyDescent="0.15">
      <c r="A59" t="s">
        <v>35</v>
      </c>
    </row>
    <row r="60" spans="1:143" x14ac:dyDescent="0.15">
      <c r="A60" t="s">
        <v>40</v>
      </c>
    </row>
    <row r="61" spans="1:143" x14ac:dyDescent="0.15">
      <c r="A61" t="s">
        <v>39</v>
      </c>
    </row>
  </sheetData>
  <mergeCells count="73">
    <mergeCell ref="CP19:EL19"/>
    <mergeCell ref="CP16:EL16"/>
    <mergeCell ref="CP17:EL17"/>
    <mergeCell ref="A22:AR23"/>
    <mergeCell ref="A24:AR24"/>
    <mergeCell ref="BZ16:CO17"/>
    <mergeCell ref="BZ19:CO20"/>
    <mergeCell ref="DF22:EM23"/>
    <mergeCell ref="CB24:CP26"/>
    <mergeCell ref="CQ24:DE26"/>
    <mergeCell ref="DF24:EM26"/>
    <mergeCell ref="CP20:EL20"/>
    <mergeCell ref="A25:AR26"/>
    <mergeCell ref="AS22:CA23"/>
    <mergeCell ref="AS24:CA26"/>
    <mergeCell ref="CB22:CP23"/>
    <mergeCell ref="CQ22:DE23"/>
    <mergeCell ref="A27:AR28"/>
    <mergeCell ref="AS27:EM28"/>
    <mergeCell ref="AS29:EM30"/>
    <mergeCell ref="CN31:CX31"/>
    <mergeCell ref="DI31:DK31"/>
    <mergeCell ref="DL31:DT31"/>
    <mergeCell ref="DU31:DW31"/>
    <mergeCell ref="CY31:DH31"/>
    <mergeCell ref="DX31:EM31"/>
    <mergeCell ref="AS31:CM31"/>
    <mergeCell ref="A29:AR31"/>
    <mergeCell ref="A36:G58"/>
    <mergeCell ref="H36:BO37"/>
    <mergeCell ref="BP36:EM37"/>
    <mergeCell ref="H38:BO38"/>
    <mergeCell ref="BP38:EM40"/>
    <mergeCell ref="BE41:BI42"/>
    <mergeCell ref="H46:N58"/>
    <mergeCell ref="O46:EM58"/>
    <mergeCell ref="CR41:CV42"/>
    <mergeCell ref="CW41:DE42"/>
    <mergeCell ref="DF41:DJ42"/>
    <mergeCell ref="DK41:DU42"/>
    <mergeCell ref="BJ41:BR42"/>
    <mergeCell ref="BZ42:CH42"/>
    <mergeCell ref="DV41:EM42"/>
    <mergeCell ref="H43:S45"/>
    <mergeCell ref="T43:EM45"/>
    <mergeCell ref="H41:S42"/>
    <mergeCell ref="BS41:BY42"/>
    <mergeCell ref="BZ41:CH41"/>
    <mergeCell ref="CI41:CQ42"/>
    <mergeCell ref="A1:R2"/>
    <mergeCell ref="F9:O9"/>
    <mergeCell ref="P9:Y9"/>
    <mergeCell ref="Z9:AI9"/>
    <mergeCell ref="A4:EM5"/>
    <mergeCell ref="AJ9:AS9"/>
    <mergeCell ref="AT9:BC9"/>
    <mergeCell ref="A32:F35"/>
    <mergeCell ref="G32:BJ35"/>
    <mergeCell ref="BK32:BV35"/>
    <mergeCell ref="H39:BO39"/>
    <mergeCell ref="H40:BO40"/>
    <mergeCell ref="BW32:EM35"/>
    <mergeCell ref="BD9:BM9"/>
    <mergeCell ref="BN9:BW9"/>
    <mergeCell ref="CP10:EL11"/>
    <mergeCell ref="CP13:EL14"/>
    <mergeCell ref="BZ10:CO11"/>
    <mergeCell ref="BZ13:CO14"/>
    <mergeCell ref="T41:AF42"/>
    <mergeCell ref="AG41:AK42"/>
    <mergeCell ref="AL41:AR42"/>
    <mergeCell ref="AS41:AW42"/>
    <mergeCell ref="AX41:BD42"/>
  </mergeCells>
  <phoneticPr fontId="6" type="Hiragana" alignment="center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久保田猛美</dc:creator>
  <cp:lastModifiedBy>tairen kou</cp:lastModifiedBy>
  <cp:lastPrinted>2017-04-27T04:22:56Z</cp:lastPrinted>
  <dcterms:created xsi:type="dcterms:W3CDTF">2003-10-09T07:51:41Z</dcterms:created>
  <dcterms:modified xsi:type="dcterms:W3CDTF">2024-04-06T03:13:04Z</dcterms:modified>
</cp:coreProperties>
</file>