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mimaikin\"/>
    </mc:Choice>
  </mc:AlternateContent>
  <xr:revisionPtr revIDLastSave="0" documentId="13_ncr:1_{08778440-26CC-4174-B369-54AC8828540B}" xr6:coauthVersionLast="47" xr6:coauthVersionMax="47" xr10:uidLastSave="{00000000-0000-0000-0000-000000000000}"/>
  <bookViews>
    <workbookView xWindow="4065" yWindow="2610" windowWidth="21495" windowHeight="1194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iterateCount="1" iterateDelta="0"/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<sst xmlns="http://schemas.openxmlformats.org/spreadsheetml/2006/main" count="41" uniqueCount="38">
  <si>
    <t>様式－１</t>
    <rPh sb="0" eb="2">
      <t>ヨウシキ</t>
    </rPh>
    <phoneticPr fontId="2"/>
  </si>
  <si>
    <t>事　故　報　告　書</t>
    <rPh sb="0" eb="1">
      <t>コト</t>
    </rPh>
    <rPh sb="2" eb="3">
      <t>ユエ</t>
    </rPh>
    <rPh sb="4" eb="5">
      <t>ホウ</t>
    </rPh>
    <rPh sb="6" eb="7">
      <t>コク</t>
    </rPh>
    <rPh sb="8" eb="9">
      <t>ショ</t>
    </rPh>
    <phoneticPr fontId="2"/>
  </si>
  <si>
    <t>下記の通り報告いたします</t>
    <rPh sb="0" eb="2">
      <t>カキ</t>
    </rPh>
    <rPh sb="3" eb="4">
      <t>トオ</t>
    </rPh>
    <rPh sb="5" eb="7">
      <t>ホウコク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</si>
  <si>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</si>
  <si>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</si>
  <si>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</si>
  <si>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神奈川県高等学校体育連盟会長　殿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rPh sb="12" eb="14">
      <t>カイチョウ</t>
    </rPh>
    <rPh sb="15" eb="16">
      <t>トノ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</si>
  <si>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</si>
  <si>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</si>
  <si>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学校名</t>
    <rPh sb="0" eb="2">
      <t>ガッコウ</t>
    </rPh>
    <rPh sb="2" eb="3">
      <t>メイ</t>
    </rPh>
    <phoneticPr fontId="2"/>
  </si>
  <si>
    <t>生徒氏名</t>
    <rPh sb="0" eb="4">
      <t>ふりがな</t>
    </rPh>
    <phoneticPr fontId="6" type="Hiragana" alignment="center"/>
  </si>
  <si>
    <t>性別</t>
    <rPh sb="0" eb="2">
      <t>せいべつ</t>
    </rPh>
    <phoneticPr fontId="6" type="Hiragana" alignment="center"/>
  </si>
  <si>
    <t>男・女</t>
    <rPh sb="0" eb="1">
      <t>おとこ</t>
    </rPh>
    <rPh sb="2" eb="3">
      <t>おんな</t>
    </rPh>
    <phoneticPr fontId="6" type="Hiragana" alignment="center"/>
  </si>
  <si>
    <t>学年</t>
    <rPh sb="0" eb="2">
      <t>がくねん</t>
    </rPh>
    <phoneticPr fontId="6" type="Hiragana" alignment="center"/>
  </si>
  <si>
    <t>部　名</t>
    <rPh sb="0" eb="1">
      <t>ぶ</t>
    </rPh>
    <rPh sb="2" eb="3">
      <t>めい</t>
    </rPh>
    <phoneticPr fontId="6" type="Hiragana" alignment="center"/>
  </si>
  <si>
    <t>傷　病　名</t>
    <rPh sb="0" eb="1">
      <t>きず</t>
    </rPh>
    <rPh sb="2" eb="3">
      <t>びょう</t>
    </rPh>
    <rPh sb="4" eb="5">
      <t>めい</t>
    </rPh>
    <phoneticPr fontId="6" type="Hiragana" alignment="center"/>
  </si>
  <si>
    <t>処置状況</t>
    <rPh sb="0" eb="2">
      <t>しょち</t>
    </rPh>
    <rPh sb="2" eb="4">
      <t>じょうきょう</t>
    </rPh>
    <phoneticPr fontId="6" type="Hiragana" alignment="center"/>
  </si>
  <si>
    <t>治癒の見込</t>
    <rPh sb="0" eb="2">
      <t>ちゆ</t>
    </rPh>
    <rPh sb="3" eb="5">
      <t>みこ</t>
    </rPh>
    <phoneticPr fontId="6" type="Hiragana" alignment="center"/>
  </si>
  <si>
    <t>発生状況</t>
    <rPh sb="0" eb="2">
      <t>はっせい</t>
    </rPh>
    <rPh sb="2" eb="4">
      <t>じょうきょう</t>
    </rPh>
    <phoneticPr fontId="6" type="Hiragana" alignment="center"/>
  </si>
  <si>
    <t>活動状況</t>
    <rPh sb="0" eb="2">
      <t>かつどう</t>
    </rPh>
    <rPh sb="2" eb="4">
      <t>じょうきょう</t>
    </rPh>
    <phoneticPr fontId="6" type="Hiragana" alignment="center"/>
  </si>
  <si>
    <t>大　会　名</t>
    <rPh sb="0" eb="1">
      <t>だい</t>
    </rPh>
    <rPh sb="2" eb="3">
      <t>かい</t>
    </rPh>
    <rPh sb="4" eb="5">
      <t>めい</t>
    </rPh>
    <phoneticPr fontId="6" type="Hiragana" alignment="center"/>
  </si>
  <si>
    <t>　大会・練習試合・合宿・日常練習</t>
    <rPh sb="1" eb="3">
      <t>たいかい</t>
    </rPh>
    <rPh sb="4" eb="6">
      <t>れんしゅう</t>
    </rPh>
    <rPh sb="6" eb="8">
      <t>じあい</t>
    </rPh>
    <rPh sb="9" eb="11">
      <t>がっしゅく</t>
    </rPh>
    <rPh sb="12" eb="14">
      <t>にちじょう</t>
    </rPh>
    <rPh sb="14" eb="16">
      <t>れんしゅう</t>
    </rPh>
    <phoneticPr fontId="6" type="Hiragana" alignment="center"/>
  </si>
  <si>
    <t>　その他（　　　　　　　　　　　　 ）</t>
    <rPh sb="3" eb="4">
      <t>た</t>
    </rPh>
    <phoneticPr fontId="6" type="Hiragana" alignment="center"/>
  </si>
  <si>
    <t>日時</t>
    <rPh sb="0" eb="2">
      <t>にちじ</t>
    </rPh>
    <phoneticPr fontId="6" type="Hiragana" alignment="center"/>
  </si>
  <si>
    <t>場所</t>
    <rPh sb="0" eb="2">
      <t>ばしょ</t>
    </rPh>
    <phoneticPr fontId="6" type="Hiragana" alignment="center"/>
  </si>
  <si>
    <t>午前</t>
    <rPh sb="0" eb="2">
      <t>ごぜん</t>
    </rPh>
    <phoneticPr fontId="6" type="Hiragana" alignment="center"/>
  </si>
  <si>
    <t>午後</t>
    <rPh sb="0" eb="2">
      <t>ごご</t>
    </rPh>
    <phoneticPr fontId="6" type="Hiragana" alignment="center"/>
  </si>
  <si>
    <t>時</t>
    <rPh sb="0" eb="1">
      <t>ジ</t>
    </rPh>
    <phoneticPr fontId="2"/>
  </si>
  <si>
    <t>分</t>
    <rPh sb="0" eb="1">
      <t>フン</t>
    </rPh>
    <phoneticPr fontId="2"/>
  </si>
  <si>
    <t>天候</t>
    <rPh sb="0" eb="2">
      <t>てんこう</t>
    </rPh>
    <phoneticPr fontId="6" type="Hiragana" alignment="center"/>
  </si>
  <si>
    <t>原　　因</t>
    <rPh sb="0" eb="1">
      <t>はら</t>
    </rPh>
    <rPh sb="3" eb="4">
      <t>いん</t>
    </rPh>
    <phoneticPr fontId="6" type="Hiragana" alignment="center"/>
  </si>
  <si>
    <t>曜日</t>
    <rPh sb="0" eb="2">
      <t>ようび</t>
    </rPh>
    <phoneticPr fontId="6" type="Hiragana" alignment="center"/>
  </si>
  <si>
    <t>顧問氏名</t>
    <rPh sb="0" eb="2">
      <t xml:space="preserve"> ふりがな</t>
    </rPh>
    <phoneticPr fontId="6" type="Hiragana" alignment="center"/>
  </si>
  <si>
    <t>記載責任者</t>
    <rPh sb="0" eb="2">
      <t>　ふ　り　が　な</t>
    </rPh>
    <phoneticPr fontId="2" type="Hiragana"/>
  </si>
  <si>
    <t>発生時の
心身の状態</t>
    <rPh sb="0" eb="3">
      <t>はっせいじ</t>
    </rPh>
    <rPh sb="5" eb="7">
      <t>しんしん</t>
    </rPh>
    <rPh sb="8" eb="10">
      <t>じょうたい</t>
    </rPh>
    <phoneticPr fontId="6" type="Hiragana" alignment="center"/>
  </si>
  <si>
    <t>※この報告書は発生の日から15日以内に提出して下さい。</t>
    <rPh sb="3" eb="6">
      <t>ほうこくしょ</t>
    </rPh>
    <rPh sb="7" eb="9">
      <t>はっせい</t>
    </rPh>
    <rPh sb="10" eb="11">
      <t>ひ</t>
    </rPh>
    <rPh sb="15" eb="16">
      <t>にち</t>
    </rPh>
    <rPh sb="16" eb="18">
      <t>いない</t>
    </rPh>
    <rPh sb="19" eb="21">
      <t>ていしゅつ</t>
    </rPh>
    <rPh sb="23" eb="24">
      <t>くだ</t>
    </rPh>
    <phoneticPr fontId="6" type="Hiragana" alignment="center"/>
  </si>
  <si>
    <t>※記載責任者には書類に関しての連絡をする場合がありますので、保護者名ではなく
教員名を記入してください。</t>
    <rPh sb="33" eb="34">
      <t>めい</t>
    </rPh>
    <phoneticPr fontId="6" type="Hiragana" alignment="center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</si>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</sst>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4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  <xf numFmtId="0" fontId="0" fillId="0" borderId="10" xfId="0" applyBorder="1">
      <alignment vertical="center"/>
    </xf>
    <xf numFmtId="0" fontId="0" fillId="0" borderId="2" xfId="0" applyBorder="1" applyAlignment="1">
      <alignment vertical="center" textRotation="255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0</xdr:colOff>
      <xdr:row>0</xdr:row>
      <xdr:rowOff>38100</xdr:rowOff>
    </xdr:from>
    <xdr:to>
      <xdr:col>141</xdr:col>
      <xdr:colOff>28575</xdr:colOff>
      <xdr:row>2</xdr:row>
      <xdr:rowOff>19050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FB65E8A7-A9E9-9400-E73F-C684991C6B2F}"/>
            </a:ext>
          </a:extLst>
        </xdr:cNvPr>
        <xdr:cNvSpPr>
          <a:spLocks noChangeArrowheads="1"/>
        </xdr:cNvSpPr>
      </xdr:nvSpPr>
      <xdr:spPr bwMode="auto">
        <a:xfrm>
          <a:off x="5762625" y="38100"/>
          <a:ext cx="981075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コピー可</a:t>
          </a:r>
        </a:p>
      </xdr:txBody>
    </xdr:sp>
    <xdr:clientData/>
  </xdr:twoCellAnchor>
  <xdr:twoCellAnchor>
    <xdr:from>
      <xdr:col>137</xdr:col>
      <xdr:colOff>19050</xdr:colOff>
      <xdr:row>14</xdr:row>
      <xdr:rowOff>76200</xdr:rowOff>
    </xdr:from>
    <xdr:to>
      <xdr:col>142</xdr:col>
      <xdr:colOff>0</xdr:colOff>
      <xdr:row>15</xdr:row>
      <xdr:rowOff>123825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EDB8DFF9-61D5-9F85-78EE-8B07604C1F94}"/>
            </a:ext>
          </a:extLst>
        </xdr:cNvPr>
        <xdr:cNvSpPr>
          <a:spLocks noChangeArrowheads="1"/>
        </xdr:cNvSpPr>
      </xdr:nvSpPr>
      <xdr:spPr bwMode="auto">
        <a:xfrm>
          <a:off x="6543675" y="2476500"/>
          <a:ext cx="219075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oneCellAnchor>
    <xdr:from>
      <xdr:col>69</xdr:col>
      <xdr:colOff>38100</xdr:colOff>
      <xdr:row>24</xdr:row>
      <xdr:rowOff>142875</xdr:rowOff>
    </xdr:from>
    <xdr:ext cx="133883" cy="168508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D8E98AF6-229C-FE05-5517-2970EE884FF2}"/>
            </a:ext>
          </a:extLst>
        </xdr:cNvPr>
        <xdr:cNvSpPr txBox="1">
          <a:spLocks noChangeArrowheads="1"/>
        </xdr:cNvSpPr>
      </xdr:nvSpPr>
      <xdr:spPr bwMode="auto">
        <a:xfrm>
          <a:off x="3577004" y="3791683"/>
          <a:ext cx="133883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oneCellAnchor>
  <xdr:twoCellAnchor>
    <xdr:from>
      <xdr:col>60</xdr:col>
      <xdr:colOff>28575</xdr:colOff>
      <xdr:row>38</xdr:row>
      <xdr:rowOff>85725</xdr:rowOff>
    </xdr:from>
    <xdr:to>
      <xdr:col>77</xdr:col>
      <xdr:colOff>9525</xdr:colOff>
      <xdr:row>39</xdr:row>
      <xdr:rowOff>95250</xdr:rowOff>
    </xdr:to>
    <xdr:sp macro="" textlink="">
      <xdr:nvSpPr>
        <xdr:cNvPr id="1055" name="AutoShape 6">
          <a:extLst>
            <a:ext uri="{FF2B5EF4-FFF2-40B4-BE49-F238E27FC236}">
              <a16:creationId xmlns:a16="http://schemas.microsoft.com/office/drawing/2014/main" id="{F9A8204B-F09B-824A-05F1-E4FFA6EA9430}"/>
            </a:ext>
          </a:extLst>
        </xdr:cNvPr>
        <xdr:cNvSpPr>
          <a:spLocks noChangeArrowheads="1"/>
        </xdr:cNvSpPr>
      </xdr:nvSpPr>
      <xdr:spPr bwMode="auto">
        <a:xfrm>
          <a:off x="2886075" y="6181725"/>
          <a:ext cx="790575" cy="1809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103</xdr:col>
      <xdr:colOff>19050</xdr:colOff>
      <xdr:row>24</xdr:row>
      <xdr:rowOff>123825</xdr:rowOff>
    </xdr:from>
    <xdr:ext cx="154480" cy="168508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F0F0490E-157A-04C4-38B6-8A858AC174E9}"/>
            </a:ext>
          </a:extLst>
        </xdr:cNvPr>
        <xdr:cNvSpPr txBox="1">
          <a:spLocks noChangeArrowheads="1"/>
        </xdr:cNvSpPr>
      </xdr:nvSpPr>
      <xdr:spPr bwMode="auto">
        <a:xfrm>
          <a:off x="4924425" y="3552825"/>
          <a:ext cx="133883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58"/>
  <sheetViews>
    <sheetView tabSelected="1" view="pageBreakPreview" zoomScale="85" zoomScaleNormal="130" zoomScaleSheetLayoutView="85" workbookViewId="0">
      <selection activeCell="P9" sqref="P9:Y9"/>
    </sheetView>
  </sheetViews>
  <sheetFormatPr defaultColWidth="0.625" defaultRowHeight="13.5" x14ac:dyDescent="0.15"/>
  <sheetData>
    <row r="1" spans="1:143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43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4" spans="1:143" x14ac:dyDescent="0.1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</row>
    <row r="5" spans="1:143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</row>
    <row r="7" spans="1:143" x14ac:dyDescent="0.15">
      <c r="F7" t="s">
        <v>2</v>
      </c>
    </row>
    <row r="9" spans="1:143" x14ac:dyDescent="0.15">
      <c r="F9" s="13" t="s">
        <v>37</v>
      </c>
      <c r="G9" s="13"/>
      <c r="H9" s="13"/>
      <c r="I9" s="13"/>
      <c r="J9" s="13"/>
      <c r="K9" s="13"/>
      <c r="L9" s="13"/>
      <c r="M9" s="13"/>
      <c r="N9" s="13"/>
      <c r="O9" s="13"/>
      <c r="P9" s="28"/>
      <c r="Q9" s="28"/>
      <c r="R9" s="28"/>
      <c r="S9" s="28"/>
      <c r="T9" s="28"/>
      <c r="U9" s="28"/>
      <c r="V9" s="28"/>
      <c r="W9" s="28"/>
      <c r="X9" s="28"/>
      <c r="Y9" s="28"/>
      <c r="Z9" s="13" t="s">
        <v>3</v>
      </c>
      <c r="AA9" s="13"/>
      <c r="AB9" s="13"/>
      <c r="AC9" s="13"/>
      <c r="AD9" s="13"/>
      <c r="AE9" s="13"/>
      <c r="AF9" s="13"/>
      <c r="AG9" s="13"/>
      <c r="AH9" s="13"/>
      <c r="AI9" s="13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13" t="s">
        <v>4</v>
      </c>
      <c r="AU9" s="13"/>
      <c r="AV9" s="13"/>
      <c r="AW9" s="13"/>
      <c r="AX9" s="13"/>
      <c r="AY9" s="13"/>
      <c r="AZ9" s="13"/>
      <c r="BA9" s="13"/>
      <c r="BB9" s="13"/>
      <c r="BC9" s="13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13" t="s">
        <v>5</v>
      </c>
      <c r="BO9" s="13"/>
      <c r="BP9" s="13"/>
      <c r="BQ9" s="13"/>
      <c r="BR9" s="13"/>
      <c r="BS9" s="13"/>
      <c r="BT9" s="13"/>
      <c r="BU9" s="13"/>
      <c r="BV9" s="13"/>
      <c r="BW9" s="13"/>
    </row>
    <row r="11" spans="1:143" x14ac:dyDescent="0.15">
      <c r="F11" t="s">
        <v>6</v>
      </c>
    </row>
    <row r="12" spans="1:143" x14ac:dyDescent="0.15">
      <c r="BZ12" s="13" t="s">
        <v>7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</row>
    <row r="13" spans="1:143" x14ac:dyDescent="0.15"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</row>
    <row r="14" spans="1:143" ht="5.25" customHeight="1" x14ac:dyDescent="0.15"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143" x14ac:dyDescent="0.15">
      <c r="BZ15" s="13" t="s">
        <v>8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</row>
    <row r="16" spans="1:143" x14ac:dyDescent="0.15"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</row>
    <row r="17" spans="1:152" ht="6.75" customHeight="1" x14ac:dyDescent="0.15"/>
    <row r="18" spans="1:152" ht="7.5" customHeight="1" x14ac:dyDescent="0.15">
      <c r="BZ18" s="15" t="s" ph="1">
        <v>33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</row>
    <row r="19" spans="1:152" ht="14.25" customHeight="1" x14ac:dyDescent="0.15">
      <c r="A19" s="10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</row>
    <row r="20" spans="1:152" ht="7.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CC20" s="4" ph="1"/>
      <c r="CD20" s="4" ph="1"/>
      <c r="CE20" s="4" ph="1"/>
      <c r="CF20" s="4" ph="1"/>
      <c r="CG20" s="4" ph="1"/>
      <c r="CH20" s="4" ph="1"/>
      <c r="CI20" s="4" ph="1"/>
      <c r="CJ20" s="4" ph="1"/>
      <c r="CK20" s="4" ph="1"/>
      <c r="CL20" s="4" ph="1"/>
      <c r="CM20" s="4" ph="1"/>
      <c r="CN20" s="4" ph="1"/>
      <c r="CO20" s="4" ph="1"/>
      <c r="CP20" s="4" ph="1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52" ht="6.7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152" ht="13.5" customHeight="1" x14ac:dyDescent="0.15">
      <c r="A22" s="10" t="s" ph="1">
        <v>10</v>
      </c>
      <c r="B22" s="33" ph="1"/>
      <c r="C22" s="33" ph="1"/>
      <c r="D22" s="33" ph="1"/>
      <c r="E22" s="33" ph="1"/>
      <c r="F22" s="33" ph="1"/>
      <c r="G22" s="33" ph="1"/>
      <c r="H22" s="33" ph="1"/>
      <c r="I22" s="33" ph="1"/>
      <c r="J22" s="33" ph="1"/>
      <c r="K22" s="33" ph="1"/>
      <c r="L22" s="33" ph="1"/>
      <c r="M22" s="33" ph="1"/>
      <c r="N22" s="33" ph="1"/>
      <c r="O22" s="33" ph="1"/>
      <c r="P22" s="33" ph="1"/>
      <c r="Q22" s="33" ph="1"/>
      <c r="R22" s="33" ph="1"/>
      <c r="S22" s="33" ph="1"/>
      <c r="T22" s="33" ph="1"/>
      <c r="U22" s="33" ph="1"/>
      <c r="V22" s="33" ph="1"/>
      <c r="W22" s="33" ph="1"/>
      <c r="X22" s="33" ph="1"/>
      <c r="Y22" s="33" ph="1"/>
      <c r="Z22" s="33" ph="1"/>
      <c r="AA22" s="33" ph="1"/>
      <c r="AB22" s="33" ph="1"/>
      <c r="AC22" s="33" ph="1"/>
      <c r="AD22" s="33" ph="1"/>
      <c r="AE22" s="33" ph="1"/>
      <c r="AF22" s="33" ph="1"/>
      <c r="AG22" s="33" ph="1"/>
      <c r="AH22" s="33" ph="1"/>
      <c r="AI22" s="33" ph="1"/>
      <c r="AJ22" s="33" ph="1"/>
      <c r="AK22" s="33" ph="1"/>
      <c r="AL22" s="33" ph="1"/>
      <c r="AM22" s="33" ph="1"/>
      <c r="AN22" s="33" ph="1"/>
      <c r="AO22" s="33" ph="1"/>
      <c r="AP22" s="33" ph="1"/>
      <c r="AQ22" s="33" ph="1"/>
      <c r="AR22" s="33" ph="1"/>
      <c r="AS22" s="10" t="s">
        <v>11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 t="s">
        <v>13</v>
      </c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 t="s">
        <v>14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32" t="s" ph="1">
        <v>32</v>
      </c>
      <c r="DF22" s="33" ph="1"/>
      <c r="DG22" s="33" ph="1"/>
      <c r="DH22" s="33" ph="1"/>
      <c r="DI22" s="33" ph="1"/>
      <c r="DJ22" s="33" ph="1"/>
      <c r="DK22" s="33" ph="1"/>
      <c r="DL22" s="33" ph="1"/>
      <c r="DM22" s="33" ph="1"/>
      <c r="DN22" s="33" ph="1"/>
      <c r="DO22" s="33" ph="1"/>
      <c r="DP22" s="33" ph="1"/>
      <c r="DQ22" s="33" ph="1"/>
      <c r="DR22" s="33" ph="1"/>
      <c r="DS22" s="33" ph="1"/>
      <c r="DT22" s="33" ph="1"/>
      <c r="DU22" s="33" ph="1"/>
      <c r="DV22" s="33" ph="1"/>
      <c r="DW22" s="33" ph="1"/>
      <c r="DX22" s="33" ph="1"/>
      <c r="DY22" s="33" ph="1"/>
      <c r="DZ22" s="33" ph="1"/>
      <c r="EA22" s="33" ph="1"/>
      <c r="EB22" s="33" ph="1"/>
      <c r="EC22" s="33" ph="1"/>
      <c r="ED22" s="33" ph="1"/>
      <c r="EE22" s="33" ph="1"/>
      <c r="EF22" s="33" ph="1"/>
      <c r="EG22" s="33" ph="1"/>
      <c r="EH22" s="33" ph="1"/>
      <c r="EI22" s="33" ph="1"/>
      <c r="EJ22" s="33" ph="1"/>
      <c r="EK22" s="33" ph="1"/>
      <c r="EL22" s="33" ph="1"/>
      <c r="EM22" s="33" ph="1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13.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33" ph="1"/>
      <c r="DF23" s="33" ph="1"/>
      <c r="DG23" s="33" ph="1"/>
      <c r="DH23" s="33" ph="1"/>
      <c r="DI23" s="33" ph="1"/>
      <c r="DJ23" s="33" ph="1"/>
      <c r="DK23" s="33" ph="1"/>
      <c r="DL23" s="33" ph="1"/>
      <c r="DM23" s="33" ph="1"/>
      <c r="DN23" s="33" ph="1"/>
      <c r="DO23" s="33" ph="1"/>
      <c r="DP23" s="33" ph="1"/>
      <c r="DQ23" s="33" ph="1"/>
      <c r="DR23" s="33" ph="1"/>
      <c r="DS23" s="33" ph="1"/>
      <c r="DT23" s="33" ph="1"/>
      <c r="DU23" s="33" ph="1"/>
      <c r="DV23" s="33" ph="1"/>
      <c r="DW23" s="33" ph="1"/>
      <c r="DX23" s="33" ph="1"/>
      <c r="DY23" s="33" ph="1"/>
      <c r="DZ23" s="33" ph="1"/>
      <c r="EA23" s="33" ph="1"/>
      <c r="EB23" s="33" ph="1"/>
      <c r="EC23" s="33" ph="1"/>
      <c r="ED23" s="33" ph="1"/>
      <c r="EE23" s="33" ph="1"/>
      <c r="EF23" s="33" ph="1"/>
      <c r="EG23" s="33" ph="1"/>
      <c r="EH23" s="33" ph="1"/>
      <c r="EI23" s="33" ph="1"/>
      <c r="EJ23" s="33" ph="1"/>
      <c r="EK23" s="33" ph="1"/>
      <c r="EL23" s="33" ph="1"/>
      <c r="EM23" s="33" ph="1"/>
      <c r="EN23" s="2"/>
      <c r="EO23" s="2"/>
      <c r="EP23" s="2"/>
      <c r="EQ23" s="2"/>
      <c r="ER23" s="2"/>
      <c r="ES23" s="2"/>
      <c r="ET23" s="2"/>
      <c r="EU23" s="2"/>
      <c r="EV23" s="2"/>
    </row>
    <row r="24" spans="1:152" ht="13.5" customHeight="1" x14ac:dyDescent="0.15">
      <c r="A24" s="34" t="str">
        <f>PHONETIC(A25)</f>
        <v/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10" t="s">
        <v>12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17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9"/>
    </row>
    <row r="25" spans="1:152" ht="13.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20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21"/>
    </row>
    <row r="26" spans="1:152" ht="13.5" customHeight="1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22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23"/>
    </row>
    <row r="27" spans="1:152" x14ac:dyDescent="0.15">
      <c r="A27" s="10" t="s">
        <v>15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 t="s">
        <v>16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 t="s">
        <v>17</v>
      </c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</row>
    <row r="28" spans="1:15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</row>
    <row r="29" spans="1:152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</row>
    <row r="30" spans="1:152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</row>
    <row r="31" spans="1:152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</row>
    <row r="32" spans="1:152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</row>
    <row r="33" spans="1:143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</row>
    <row r="34" spans="1:143" x14ac:dyDescent="0.15">
      <c r="A34" s="45" t="s">
        <v>18</v>
      </c>
      <c r="B34" s="45"/>
      <c r="C34" s="45"/>
      <c r="D34" s="45"/>
      <c r="E34" s="45"/>
      <c r="F34" s="45"/>
      <c r="G34" s="45"/>
      <c r="H34" s="10" t="s">
        <v>19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 t="s">
        <v>20</v>
      </c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</row>
    <row r="35" spans="1:143" x14ac:dyDescent="0.15">
      <c r="A35" s="45"/>
      <c r="B35" s="45"/>
      <c r="C35" s="45"/>
      <c r="D35" s="45"/>
      <c r="E35" s="45"/>
      <c r="F35" s="45"/>
      <c r="G35" s="4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</row>
    <row r="36" spans="1:143" x14ac:dyDescent="0.15">
      <c r="A36" s="45"/>
      <c r="B36" s="45"/>
      <c r="C36" s="45"/>
      <c r="D36" s="45"/>
      <c r="E36" s="45"/>
      <c r="F36" s="45"/>
      <c r="G36" s="45"/>
      <c r="H36" s="46" t="s">
        <v>21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1:143" x14ac:dyDescent="0.15">
      <c r="A37" s="45"/>
      <c r="B37" s="45"/>
      <c r="C37" s="45"/>
      <c r="D37" s="45"/>
      <c r="E37" s="45"/>
      <c r="F37" s="45"/>
      <c r="G37" s="45"/>
      <c r="H37" s="39" t="s">
        <v>22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1:143" x14ac:dyDescent="0.15">
      <c r="A38" s="45"/>
      <c r="B38" s="45"/>
      <c r="C38" s="45"/>
      <c r="D38" s="45"/>
      <c r="E38" s="45"/>
      <c r="F38" s="45"/>
      <c r="G38" s="45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1:143" ht="13.5" customHeight="1" x14ac:dyDescent="0.15">
      <c r="A39" s="45"/>
      <c r="B39" s="45"/>
      <c r="C39" s="45"/>
      <c r="D39" s="45"/>
      <c r="E39" s="45"/>
      <c r="F39" s="45"/>
      <c r="G39" s="45"/>
      <c r="H39" s="10" t="s">
        <v>23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8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8" t="s">
        <v>3</v>
      </c>
      <c r="AH39" s="18"/>
      <c r="AI39" s="18"/>
      <c r="AJ39" s="18"/>
      <c r="AK39" s="18"/>
      <c r="AL39" s="6"/>
      <c r="AM39" s="6"/>
      <c r="AN39" s="6"/>
      <c r="AO39" s="6"/>
      <c r="AP39" s="6"/>
      <c r="AQ39" s="6"/>
      <c r="AR39" s="6"/>
      <c r="AS39" s="18" t="s">
        <v>4</v>
      </c>
      <c r="AT39" s="18"/>
      <c r="AU39" s="18"/>
      <c r="AV39" s="18"/>
      <c r="AW39" s="18"/>
      <c r="AX39" s="6"/>
      <c r="AY39" s="6"/>
      <c r="AZ39" s="6"/>
      <c r="BA39" s="6"/>
      <c r="BB39" s="6"/>
      <c r="BC39" s="6"/>
      <c r="BD39" s="6"/>
      <c r="BE39" s="18" t="s">
        <v>5</v>
      </c>
      <c r="BF39" s="18"/>
      <c r="BG39" s="18"/>
      <c r="BH39" s="18"/>
      <c r="BI39" s="18"/>
      <c r="BJ39" s="43"/>
      <c r="BK39" s="43"/>
      <c r="BL39" s="43"/>
      <c r="BM39" s="43"/>
      <c r="BN39" s="43"/>
      <c r="BO39" s="43"/>
      <c r="BP39" s="43"/>
      <c r="BQ39" s="43"/>
      <c r="BR39" s="43"/>
      <c r="BS39" s="57" t="s">
        <v>31</v>
      </c>
      <c r="BT39" s="57"/>
      <c r="BU39" s="57"/>
      <c r="BV39" s="57"/>
      <c r="BW39" s="57"/>
      <c r="BX39" s="57"/>
      <c r="BY39" s="57"/>
      <c r="BZ39" s="18" t="s">
        <v>25</v>
      </c>
      <c r="CA39" s="18"/>
      <c r="CB39" s="18"/>
      <c r="CC39" s="18"/>
      <c r="CD39" s="18"/>
      <c r="CE39" s="18"/>
      <c r="CF39" s="18"/>
      <c r="CG39" s="18"/>
      <c r="CH39" s="18"/>
      <c r="CI39" s="43"/>
      <c r="CJ39" s="43"/>
      <c r="CK39" s="43"/>
      <c r="CL39" s="43"/>
      <c r="CM39" s="43"/>
      <c r="CN39" s="43"/>
      <c r="CO39" s="43"/>
      <c r="CP39" s="43"/>
      <c r="CQ39" s="43"/>
      <c r="CR39" s="18" t="s">
        <v>27</v>
      </c>
      <c r="CS39" s="18"/>
      <c r="CT39" s="18"/>
      <c r="CU39" s="18"/>
      <c r="CV39" s="18"/>
      <c r="CW39" s="43"/>
      <c r="CX39" s="43"/>
      <c r="CY39" s="43"/>
      <c r="CZ39" s="43"/>
      <c r="DA39" s="43"/>
      <c r="DB39" s="43"/>
      <c r="DC39" s="43"/>
      <c r="DD39" s="43"/>
      <c r="DE39" s="43"/>
      <c r="DF39" s="18" t="s">
        <v>28</v>
      </c>
      <c r="DG39" s="18"/>
      <c r="DH39" s="18"/>
      <c r="DI39" s="18"/>
      <c r="DJ39" s="19"/>
      <c r="DK39" s="10" t="s">
        <v>29</v>
      </c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1:143" ht="13.5" customHeight="1" x14ac:dyDescent="0.15">
      <c r="A40" s="45"/>
      <c r="B40" s="45"/>
      <c r="C40" s="45"/>
      <c r="D40" s="45"/>
      <c r="E40" s="45"/>
      <c r="F40" s="45"/>
      <c r="G40" s="4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4"/>
      <c r="AH40" s="14"/>
      <c r="AI40" s="14"/>
      <c r="AJ40" s="14"/>
      <c r="AK40" s="14"/>
      <c r="AL40" s="7"/>
      <c r="AM40" s="7"/>
      <c r="AN40" s="7"/>
      <c r="AO40" s="7"/>
      <c r="AP40" s="7"/>
      <c r="AQ40" s="7"/>
      <c r="AR40" s="7"/>
      <c r="AS40" s="14"/>
      <c r="AT40" s="14"/>
      <c r="AU40" s="14"/>
      <c r="AV40" s="14"/>
      <c r="AW40" s="14"/>
      <c r="AX40" s="7"/>
      <c r="AY40" s="7"/>
      <c r="AZ40" s="7"/>
      <c r="BA40" s="7"/>
      <c r="BB40" s="7"/>
      <c r="BC40" s="7"/>
      <c r="BD40" s="7"/>
      <c r="BE40" s="14"/>
      <c r="BF40" s="14"/>
      <c r="BG40" s="14"/>
      <c r="BH40" s="14"/>
      <c r="BI40" s="14"/>
      <c r="BJ40" s="44"/>
      <c r="BK40" s="44"/>
      <c r="BL40" s="44"/>
      <c r="BM40" s="44"/>
      <c r="BN40" s="44"/>
      <c r="BO40" s="44"/>
      <c r="BP40" s="44"/>
      <c r="BQ40" s="44"/>
      <c r="BR40" s="44"/>
      <c r="BS40" s="58"/>
      <c r="BT40" s="58"/>
      <c r="BU40" s="58"/>
      <c r="BV40" s="58"/>
      <c r="BW40" s="58"/>
      <c r="BX40" s="58"/>
      <c r="BY40" s="58"/>
      <c r="BZ40" s="14" t="s">
        <v>26</v>
      </c>
      <c r="CA40" s="14"/>
      <c r="CB40" s="14"/>
      <c r="CC40" s="14"/>
      <c r="CD40" s="14"/>
      <c r="CE40" s="14"/>
      <c r="CF40" s="14"/>
      <c r="CG40" s="14"/>
      <c r="CH40" s="14"/>
      <c r="CI40" s="44"/>
      <c r="CJ40" s="44"/>
      <c r="CK40" s="44"/>
      <c r="CL40" s="44"/>
      <c r="CM40" s="44"/>
      <c r="CN40" s="44"/>
      <c r="CO40" s="44"/>
      <c r="CP40" s="44"/>
      <c r="CQ40" s="44"/>
      <c r="CR40" s="14"/>
      <c r="CS40" s="14"/>
      <c r="CT40" s="14"/>
      <c r="CU40" s="14"/>
      <c r="CV40" s="14"/>
      <c r="CW40" s="44"/>
      <c r="CX40" s="44"/>
      <c r="CY40" s="44"/>
      <c r="CZ40" s="44"/>
      <c r="DA40" s="44"/>
      <c r="DB40" s="44"/>
      <c r="DC40" s="44"/>
      <c r="DD40" s="44"/>
      <c r="DE40" s="44"/>
      <c r="DF40" s="14"/>
      <c r="DG40" s="14"/>
      <c r="DH40" s="14"/>
      <c r="DI40" s="14"/>
      <c r="DJ40" s="23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1:143" x14ac:dyDescent="0.15">
      <c r="A41" s="45"/>
      <c r="B41" s="45"/>
      <c r="C41" s="45"/>
      <c r="D41" s="45"/>
      <c r="E41" s="45"/>
      <c r="F41" s="45"/>
      <c r="G41" s="45"/>
      <c r="H41" s="10" t="s">
        <v>24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60" t="s">
        <v>34</v>
      </c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2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</row>
    <row r="42" spans="1:143" x14ac:dyDescent="0.15">
      <c r="A42" s="45"/>
      <c r="B42" s="45"/>
      <c r="C42" s="45"/>
      <c r="D42" s="45"/>
      <c r="E42" s="45"/>
      <c r="F42" s="45"/>
      <c r="G42" s="4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63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5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</row>
    <row r="43" spans="1:143" x14ac:dyDescent="0.15">
      <c r="A43" s="45"/>
      <c r="B43" s="45"/>
      <c r="C43" s="45"/>
      <c r="D43" s="45"/>
      <c r="E43" s="45"/>
      <c r="F43" s="45"/>
      <c r="G43" s="4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66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8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</row>
    <row r="44" spans="1:143" x14ac:dyDescent="0.15">
      <c r="A44" s="45"/>
      <c r="B44" s="45"/>
      <c r="C44" s="45"/>
      <c r="D44" s="45"/>
      <c r="E44" s="45"/>
      <c r="F44" s="45"/>
      <c r="G44" s="45"/>
      <c r="H44" s="47" t="s">
        <v>30</v>
      </c>
      <c r="I44" s="47"/>
      <c r="J44" s="47"/>
      <c r="K44" s="47"/>
      <c r="L44" s="47"/>
      <c r="M44" s="47"/>
      <c r="N44" s="47"/>
      <c r="O44" s="48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50"/>
    </row>
    <row r="45" spans="1:143" x14ac:dyDescent="0.15">
      <c r="A45" s="45"/>
      <c r="B45" s="45"/>
      <c r="C45" s="45"/>
      <c r="D45" s="45"/>
      <c r="E45" s="45"/>
      <c r="F45" s="45"/>
      <c r="G45" s="45"/>
      <c r="H45" s="47"/>
      <c r="I45" s="47"/>
      <c r="J45" s="47"/>
      <c r="K45" s="47"/>
      <c r="L45" s="47"/>
      <c r="M45" s="47"/>
      <c r="N45" s="47"/>
      <c r="O45" s="5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3"/>
    </row>
    <row r="46" spans="1:143" x14ac:dyDescent="0.15">
      <c r="A46" s="45"/>
      <c r="B46" s="45"/>
      <c r="C46" s="45"/>
      <c r="D46" s="45"/>
      <c r="E46" s="45"/>
      <c r="F46" s="45"/>
      <c r="G46" s="45"/>
      <c r="H46" s="47"/>
      <c r="I46" s="47"/>
      <c r="J46" s="47"/>
      <c r="K46" s="47"/>
      <c r="L46" s="47"/>
      <c r="M46" s="47"/>
      <c r="N46" s="47"/>
      <c r="O46" s="51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3"/>
    </row>
    <row r="47" spans="1:143" x14ac:dyDescent="0.15">
      <c r="A47" s="45"/>
      <c r="B47" s="45"/>
      <c r="C47" s="45"/>
      <c r="D47" s="45"/>
      <c r="E47" s="45"/>
      <c r="F47" s="45"/>
      <c r="G47" s="45"/>
      <c r="H47" s="47"/>
      <c r="I47" s="47"/>
      <c r="J47" s="47"/>
      <c r="K47" s="47"/>
      <c r="L47" s="47"/>
      <c r="M47" s="47"/>
      <c r="N47" s="47"/>
      <c r="O47" s="51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3"/>
    </row>
    <row r="48" spans="1:143" x14ac:dyDescent="0.15">
      <c r="A48" s="45"/>
      <c r="B48" s="45"/>
      <c r="C48" s="45"/>
      <c r="D48" s="45"/>
      <c r="E48" s="45"/>
      <c r="F48" s="45"/>
      <c r="G48" s="45"/>
      <c r="H48" s="47"/>
      <c r="I48" s="47"/>
      <c r="J48" s="47"/>
      <c r="K48" s="47"/>
      <c r="L48" s="47"/>
      <c r="M48" s="47"/>
      <c r="N48" s="47"/>
      <c r="O48" s="5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3"/>
    </row>
    <row r="49" spans="1:143" x14ac:dyDescent="0.15">
      <c r="A49" s="45"/>
      <c r="B49" s="45"/>
      <c r="C49" s="45"/>
      <c r="D49" s="45"/>
      <c r="E49" s="45"/>
      <c r="F49" s="45"/>
      <c r="G49" s="45"/>
      <c r="H49" s="47"/>
      <c r="I49" s="47"/>
      <c r="J49" s="47"/>
      <c r="K49" s="47"/>
      <c r="L49" s="47"/>
      <c r="M49" s="47"/>
      <c r="N49" s="47"/>
      <c r="O49" s="5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3"/>
    </row>
    <row r="50" spans="1:143" x14ac:dyDescent="0.15">
      <c r="A50" s="45"/>
      <c r="B50" s="45"/>
      <c r="C50" s="45"/>
      <c r="D50" s="45"/>
      <c r="E50" s="45"/>
      <c r="F50" s="45"/>
      <c r="G50" s="45"/>
      <c r="H50" s="47"/>
      <c r="I50" s="47"/>
      <c r="J50" s="47"/>
      <c r="K50" s="47"/>
      <c r="L50" s="47"/>
      <c r="M50" s="47"/>
      <c r="N50" s="47"/>
      <c r="O50" s="5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3"/>
    </row>
    <row r="51" spans="1:143" x14ac:dyDescent="0.15">
      <c r="A51" s="45"/>
      <c r="B51" s="45"/>
      <c r="C51" s="45"/>
      <c r="D51" s="45"/>
      <c r="E51" s="45"/>
      <c r="F51" s="45"/>
      <c r="G51" s="45"/>
      <c r="H51" s="47"/>
      <c r="I51" s="47"/>
      <c r="J51" s="47"/>
      <c r="K51" s="47"/>
      <c r="L51" s="47"/>
      <c r="M51" s="47"/>
      <c r="N51" s="47"/>
      <c r="O51" s="51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3"/>
    </row>
    <row r="52" spans="1:143" x14ac:dyDescent="0.15">
      <c r="A52" s="45"/>
      <c r="B52" s="45"/>
      <c r="C52" s="45"/>
      <c r="D52" s="45"/>
      <c r="E52" s="45"/>
      <c r="F52" s="45"/>
      <c r="G52" s="45"/>
      <c r="H52" s="47"/>
      <c r="I52" s="47"/>
      <c r="J52" s="47"/>
      <c r="K52" s="47"/>
      <c r="L52" s="47"/>
      <c r="M52" s="47"/>
      <c r="N52" s="47"/>
      <c r="O52" s="5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3"/>
    </row>
    <row r="53" spans="1:143" x14ac:dyDescent="0.15">
      <c r="A53" s="45"/>
      <c r="B53" s="45"/>
      <c r="C53" s="45"/>
      <c r="D53" s="45"/>
      <c r="E53" s="45"/>
      <c r="F53" s="45"/>
      <c r="G53" s="45"/>
      <c r="H53" s="47"/>
      <c r="I53" s="47"/>
      <c r="J53" s="47"/>
      <c r="K53" s="47"/>
      <c r="L53" s="47"/>
      <c r="M53" s="47"/>
      <c r="N53" s="47"/>
      <c r="O53" s="5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3"/>
    </row>
    <row r="54" spans="1:143" x14ac:dyDescent="0.15">
      <c r="A54" s="45"/>
      <c r="B54" s="45"/>
      <c r="C54" s="45"/>
      <c r="D54" s="45"/>
      <c r="E54" s="45"/>
      <c r="F54" s="45"/>
      <c r="G54" s="45"/>
      <c r="H54" s="47"/>
      <c r="I54" s="47"/>
      <c r="J54" s="47"/>
      <c r="K54" s="47"/>
      <c r="L54" s="47"/>
      <c r="M54" s="47"/>
      <c r="N54" s="47"/>
      <c r="O54" s="51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3"/>
    </row>
    <row r="55" spans="1:143" x14ac:dyDescent="0.15">
      <c r="A55" s="45"/>
      <c r="B55" s="45"/>
      <c r="C55" s="45"/>
      <c r="D55" s="45"/>
      <c r="E55" s="45"/>
      <c r="F55" s="45"/>
      <c r="G55" s="45"/>
      <c r="H55" s="47"/>
      <c r="I55" s="47"/>
      <c r="J55" s="47"/>
      <c r="K55" s="47"/>
      <c r="L55" s="47"/>
      <c r="M55" s="47"/>
      <c r="N55" s="47"/>
      <c r="O55" s="5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3"/>
    </row>
    <row r="56" spans="1:143" x14ac:dyDescent="0.15">
      <c r="A56" s="45"/>
      <c r="B56" s="45"/>
      <c r="C56" s="45"/>
      <c r="D56" s="45"/>
      <c r="E56" s="45"/>
      <c r="F56" s="45"/>
      <c r="G56" s="45"/>
      <c r="H56" s="47"/>
      <c r="I56" s="47"/>
      <c r="J56" s="47"/>
      <c r="K56" s="47"/>
      <c r="L56" s="47"/>
      <c r="M56" s="47"/>
      <c r="N56" s="47"/>
      <c r="O56" s="54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6"/>
    </row>
    <row r="57" spans="1:143" ht="18" customHeight="1" x14ac:dyDescent="0.15">
      <c r="A57" s="5" t="s">
        <v>35</v>
      </c>
    </row>
    <row r="58" spans="1:143" ht="33.75" customHeight="1" x14ac:dyDescent="0.15">
      <c r="A58" s="11" t="s">
        <v>36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</row>
  </sheetData>
  <mergeCells count="66">
    <mergeCell ref="H38:BO38"/>
    <mergeCell ref="BP36:EM38"/>
    <mergeCell ref="BE39:BI40"/>
    <mergeCell ref="DV39:EM40"/>
    <mergeCell ref="BZ39:CH39"/>
    <mergeCell ref="BZ40:CH40"/>
    <mergeCell ref="DF39:DJ40"/>
    <mergeCell ref="AX39:BD40"/>
    <mergeCell ref="CW39:DE40"/>
    <mergeCell ref="H39:S40"/>
    <mergeCell ref="AS39:AW40"/>
    <mergeCell ref="H36:BO36"/>
    <mergeCell ref="DK39:DU40"/>
    <mergeCell ref="CI39:CQ40"/>
    <mergeCell ref="CR39:CV40"/>
    <mergeCell ref="BJ39:BR40"/>
    <mergeCell ref="CS29:EM33"/>
    <mergeCell ref="A27:AU28"/>
    <mergeCell ref="AV27:CR28"/>
    <mergeCell ref="BP34:EM35"/>
    <mergeCell ref="H37:BO37"/>
    <mergeCell ref="A34:G56"/>
    <mergeCell ref="H34:BO35"/>
    <mergeCell ref="H41:S43"/>
    <mergeCell ref="H44:N56"/>
    <mergeCell ref="O44:EM56"/>
    <mergeCell ref="BS39:BY40"/>
    <mergeCell ref="T41:CB43"/>
    <mergeCell ref="CC41:CV43"/>
    <mergeCell ref="CW41:EM43"/>
    <mergeCell ref="A1:R2"/>
    <mergeCell ref="A4:EM5"/>
    <mergeCell ref="F9:O9"/>
    <mergeCell ref="P9:Y9"/>
    <mergeCell ref="Z9:AI9"/>
    <mergeCell ref="AJ9:AS9"/>
    <mergeCell ref="AT9:BC9"/>
    <mergeCell ref="BD9:BM9"/>
    <mergeCell ref="BN9:BW9"/>
    <mergeCell ref="BZ12:CP13"/>
    <mergeCell ref="BZ15:CP16"/>
    <mergeCell ref="BZ18:CP19"/>
    <mergeCell ref="DE24:EM24"/>
    <mergeCell ref="DE25:EM26"/>
    <mergeCell ref="CQ12:EM13"/>
    <mergeCell ref="CQ15:EM16"/>
    <mergeCell ref="DE22:EM23"/>
    <mergeCell ref="BW22:DD23"/>
    <mergeCell ref="CQ18:EM19"/>
    <mergeCell ref="BW24:DD26"/>
    <mergeCell ref="AL39:AR40"/>
    <mergeCell ref="T39:AF40"/>
    <mergeCell ref="A19:O21"/>
    <mergeCell ref="P19:BG21"/>
    <mergeCell ref="A58:EM58"/>
    <mergeCell ref="AG39:AK40"/>
    <mergeCell ref="BH22:BV23"/>
    <mergeCell ref="AS24:BG26"/>
    <mergeCell ref="BH24:BV26"/>
    <mergeCell ref="A22:AR23"/>
    <mergeCell ref="A24:AR24"/>
    <mergeCell ref="A25:AR26"/>
    <mergeCell ref="AS22:BG23"/>
    <mergeCell ref="CS27:EM28"/>
    <mergeCell ref="A29:AU33"/>
    <mergeCell ref="AV29:CR33"/>
  </mergeCells>
  <phoneticPr fontId="6" type="Hiragana" alignment="center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久保田猛美</dc:creator>
  <cp:lastModifiedBy>tairen kou</cp:lastModifiedBy>
  <cp:lastPrinted>2024-04-06T02:56:54Z</cp:lastPrinted>
  <dcterms:created xsi:type="dcterms:W3CDTF">2003-10-09T07:51:41Z</dcterms:created>
  <dcterms:modified xsi:type="dcterms:W3CDTF">2024-04-06T03:12:50Z</dcterms:modified>
</cp:coreProperties>
</file>